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Luciana\Downloads\"/>
    </mc:Choice>
  </mc:AlternateContent>
  <xr:revisionPtr revIDLastSave="0" documentId="13_ncr:1_{FCBE5E5C-D88A-43FA-8335-641555DEDF6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Feira de Santana" sheetId="23" r:id="rId1"/>
    <sheet name="Itabuna" sheetId="14" r:id="rId2"/>
    <sheet name="Jequié" sheetId="27" r:id="rId3"/>
    <sheet name="Vitória da Conquista" sheetId="16" r:id="rId4"/>
  </sheets>
  <definedNames>
    <definedName name="_xlnm._FilterDatabase" localSheetId="2" hidden="1">Jequié!#REF!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<sst xmlns="http://schemas.openxmlformats.org/spreadsheetml/2006/main" count="7497" uniqueCount="4503">
  <si>
    <t>Inscrição</t>
  </si>
  <si>
    <t>Nome do  Candidato</t>
  </si>
  <si>
    <t xml:space="preserve">Situação </t>
  </si>
  <si>
    <t>Posição por curso</t>
  </si>
  <si>
    <t>Curso: Direito Matutino</t>
  </si>
  <si>
    <t>Curso: Direito Noturno</t>
  </si>
  <si>
    <t>Curso: Administração Noturno</t>
  </si>
  <si>
    <t>Curso: Biomedicina Matutino</t>
  </si>
  <si>
    <t>Curso: Biomedicina Noturno</t>
  </si>
  <si>
    <t>Curso: Ciências Contábeis Noturno</t>
  </si>
  <si>
    <t>Curso: Enfermagem Matutino</t>
  </si>
  <si>
    <t>Curso: Enfermagem Noturno</t>
  </si>
  <si>
    <t>Curso: Farmácia Noturno</t>
  </si>
  <si>
    <t>Curso: Fisioterapia Matutino</t>
  </si>
  <si>
    <t>Curso: Fisioterapia Noturno</t>
  </si>
  <si>
    <t>Curso: Medicina Veterinária Diurno</t>
  </si>
  <si>
    <t>Curso: Nutrição Noturno</t>
  </si>
  <si>
    <t>Curso: Odontologia Diurno</t>
  </si>
  <si>
    <t>Curso: Psicologia Matutino</t>
  </si>
  <si>
    <t>Curso: Psicologia Noturno</t>
  </si>
  <si>
    <t>Curso: Sistemas de Informação Noturno</t>
  </si>
  <si>
    <t>Convocado</t>
  </si>
  <si>
    <t>Classificado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</si>
  <si>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</si>
  <si>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</si>
  <si>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</si>
  <si>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</si>
  <si>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</si>
  <si>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</si>
  <si>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</si>
  <si>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</si>
  <si>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</si>
  <si>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</si>
  <si>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</si>
  <si>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</si>
  <si>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</si>
  <si>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</si>
  <si>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</si>
  <si>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</si>
  <si>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</si>
  <si>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</si>
  <si>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</si>
  <si>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</si>
  <si>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</si>
  <si>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</si>
  <si>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</si>
  <si>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</si>
  <si>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</si>
  <si>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</si>
  <si>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</si>
  <si>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</si>
  <si>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</si>
  <si>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</si>
  <si>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</si>
  <si>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</si>
  <si>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</si>
  <si>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</si>
  <si>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</si>
  <si>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</si>
  <si>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</si>
  <si>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</si>
  <si>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</si>
  <si>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</si>
  <si>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</si>
  <si>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</si>
  <si>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</si>
  <si>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</si>
  <si>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</si>
  <si>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</si>
  <si>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</si>
  <si>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</si>
  <si>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</si>
  <si>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</si>
  <si>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</si>
  <si>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</si>
  <si>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</si>
  <si>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</si>
  <si>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</si>
  <si>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</si>
  <si>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</si>
  <si>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</si>
  <si>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</si>
  <si>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</si>
  <si>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</si>
  <si>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</si>
  <si>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</si>
  <si>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</si>
  <si>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</si>
  <si>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</si>
  <si>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</si>
  <si>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</si>
  <si>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</si>
  <si>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</si>
  <si>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</si>
  <si>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</si>
  <si>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</si>
  <si>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</si>
  <si>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</si>
  <si>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Curso: Farmacia Noturno</t>
  </si>
  <si>
    <t xml:space="preserve">Curso: Nutrição Noturno 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</si>
  <si>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</si>
  <si>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</si>
  <si>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</si>
  <si>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</si>
  <si>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</si>
  <si>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</si>
  <si>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</si>
  <si>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</si>
  <si>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</si>
  <si>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</si>
  <si>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</si>
  <si>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</si>
  <si>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</si>
  <si>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</si>
  <si>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</si>
  <si>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</si>
  <si>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</si>
  <si>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</si>
  <si>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</si>
  <si>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</si>
  <si>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</si>
  <si>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</si>
  <si>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</si>
  <si>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</si>
  <si>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</si>
  <si>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JOÃO GABRIEL SANTOS PEREIRA</t>
  </si>
  <si>
    <t>FERNANDA FARIAS BASTOS</t>
  </si>
  <si>
    <t>CAN-783232-FTC</t>
  </si>
  <si>
    <t>LEON BARBOSA</t>
  </si>
  <si>
    <t>CAN-789731-FTC</t>
  </si>
  <si>
    <t>GUYLHERME BARBOSA DA SILVA</t>
  </si>
  <si>
    <t>CAN-791716-FTC</t>
  </si>
  <si>
    <t>RIQUELME SILVA SOUZA</t>
  </si>
  <si>
    <t>CAN-783507-FTC</t>
  </si>
  <si>
    <t>REBECA NOGUEIRA ALMEIDA SANTOS</t>
  </si>
  <si>
    <t>CAN-791672-FTC</t>
  </si>
  <si>
    <t>DENER CHARLES MOREIRA GOMES</t>
  </si>
  <si>
    <t>CAN-792093-FTC</t>
  </si>
  <si>
    <t>THIAGO FERREIRA DA SILVA</t>
  </si>
  <si>
    <t>CAN-791885-FTC</t>
  </si>
  <si>
    <t>MATHEUS OLIVEIRA COSTA</t>
  </si>
  <si>
    <t>CAN-787849-FTC</t>
  </si>
  <si>
    <t>IASMIN PINHEIRO MENEZES</t>
  </si>
  <si>
    <t>CAN-791583-FTC</t>
  </si>
  <si>
    <t>ISAQUE ANDRADE CRUZ</t>
  </si>
  <si>
    <t>CAN-790067-FTC</t>
  </si>
  <si>
    <t>TAUANE SANTOS SOUZA</t>
  </si>
  <si>
    <t>CAN-791946-FTC</t>
  </si>
  <si>
    <t>GLEICIANE OLIVEIRA LUZ</t>
  </si>
  <si>
    <t>CAN-791660-FTC</t>
  </si>
  <si>
    <t>MAYCON REIS GOMES</t>
  </si>
  <si>
    <t>CAN-791714-FTC</t>
  </si>
  <si>
    <t>PEDRO HENRIQUE D SOUZA</t>
  </si>
  <si>
    <t>CAN-790028-FTC</t>
  </si>
  <si>
    <t>RUAN SANTOS CARDOSO</t>
  </si>
  <si>
    <t>CAN-791732-FTC</t>
  </si>
  <si>
    <t>RUBENS DA SILVA SANTOS</t>
  </si>
  <si>
    <t>CAN-792031-FTC</t>
  </si>
  <si>
    <t>WENDEL ANDRADE DOS SANTOS</t>
  </si>
  <si>
    <t>CAN-784343-FTC</t>
  </si>
  <si>
    <t>JOÃO GABRIEL SANTOS</t>
  </si>
  <si>
    <t>CAN-791333-FTC</t>
  </si>
  <si>
    <t>WESLEY OLIVEIRA SANTOS</t>
  </si>
  <si>
    <t>CAN-783485-FTC</t>
  </si>
  <si>
    <t>PALOMA SANTOS NASCIMENTO</t>
  </si>
  <si>
    <t>CAN-792071-FTC</t>
  </si>
  <si>
    <t>EDUARDO SANTIAGO DE JESUS</t>
  </si>
  <si>
    <t>CAN-792596-FTC</t>
  </si>
  <si>
    <t>TAINARA DOS SANTOS OLIVEIRA</t>
  </si>
  <si>
    <t>CAN-791813-FTC</t>
  </si>
  <si>
    <t>JEAN DE JESUS SANTOS SOUZA</t>
  </si>
  <si>
    <t>CAN-791023-FTC</t>
  </si>
  <si>
    <t>GISELLE DOS SANTOS ALEXANDRINO</t>
  </si>
  <si>
    <t>CAN-789242-FTC</t>
  </si>
  <si>
    <t>DULCE SANTOS SOUZA</t>
  </si>
  <si>
    <t>CAN-790377-FTC</t>
  </si>
  <si>
    <t>DAVI SANTOS GUEDES</t>
  </si>
  <si>
    <t>CAN-785623-FTC</t>
  </si>
  <si>
    <t>SHEILA OLIVEIRA NASCIMENTO</t>
  </si>
  <si>
    <t>CAN-791736-FTC</t>
  </si>
  <si>
    <t>CHRISDIOVANA ALVES MEIRA</t>
  </si>
  <si>
    <t>CAN-792327-FTC</t>
  </si>
  <si>
    <t>YANNA TORRES DE AGUIAR</t>
  </si>
  <si>
    <t>CAN-790057-FTC</t>
  </si>
  <si>
    <t>MARIA CLARA SILVA RIBEIRO</t>
  </si>
  <si>
    <t>CAN-792209-FTC</t>
  </si>
  <si>
    <t>PABLO CARDOSO DOS SANTOS</t>
  </si>
  <si>
    <t>CAN-792099-FTC</t>
  </si>
  <si>
    <t>IGOR MATHEUS DE AZEVEDO</t>
  </si>
  <si>
    <t>CAN-791647-FTC</t>
  </si>
  <si>
    <t>LEONARDO LIMA SANTOS</t>
  </si>
  <si>
    <t>CAN-792337-FTC</t>
  </si>
  <si>
    <t>HEITOR FREITAS SANTOS</t>
  </si>
  <si>
    <t>CAN-789212-FTC</t>
  </si>
  <si>
    <t>CLARA SANTANA ALVES</t>
  </si>
  <si>
    <t>CAN-787001-FTC</t>
  </si>
  <si>
    <t>GEOVANA REIS DO NASCIMENTO</t>
  </si>
  <si>
    <t>CAN-787325-FTC</t>
  </si>
  <si>
    <t>YSLA DOS S ALMEIDA</t>
  </si>
  <si>
    <t>CAN-783640-FTC</t>
  </si>
  <si>
    <t>ELLEN GIULIA FERREIRA BARROS</t>
  </si>
  <si>
    <t>CAN-784070-FTC</t>
  </si>
  <si>
    <t>LETICIA SANTOS LIMA</t>
  </si>
  <si>
    <t>CAN-787177-FTC</t>
  </si>
  <si>
    <t>HUGO CALIEL CARDOSO NASCIMENTO</t>
  </si>
  <si>
    <t>CAN-783680-FTC</t>
  </si>
  <si>
    <t>MAYLU MEIRA DIAS</t>
  </si>
  <si>
    <t>CAN-783917-FTC</t>
  </si>
  <si>
    <t>JULIA CAROLINE VALASQUES DO CARMO</t>
  </si>
  <si>
    <t>CAN-786883-FTC</t>
  </si>
  <si>
    <t>SAMYLLA VICTORIA MATOS GALVÃO</t>
  </si>
  <si>
    <t>CAN-784181-FTC</t>
  </si>
  <si>
    <t>ISABELLE SOUZA</t>
  </si>
  <si>
    <t>CAN-792127-FTC</t>
  </si>
  <si>
    <t>INDI LARA DE JESUS SALES</t>
  </si>
  <si>
    <t>CAN-785429-FTC</t>
  </si>
  <si>
    <t>THAILA DOS SANTOS NASCIMENTO DE OLIVEIRA</t>
  </si>
  <si>
    <t>CAN-784323-FTC</t>
  </si>
  <si>
    <t>LARA VITÓRIA P M A CORREIA</t>
  </si>
  <si>
    <t>CAN-785440-FTC</t>
  </si>
  <si>
    <t>RAQUEL NASCIMENTO OLIVEIRA</t>
  </si>
  <si>
    <t>CAN-785475-FTC</t>
  </si>
  <si>
    <t>JOSÉ MATHEUS BITENCOURT DE OLIVEIRA</t>
  </si>
  <si>
    <t>CAN-783668-FTC</t>
  </si>
  <si>
    <t>STEFANI DA SILVA ALMEIDA</t>
  </si>
  <si>
    <t>CAN-790085-FTC</t>
  </si>
  <si>
    <t>CLARA LINS SANTOS PEREIRA</t>
  </si>
  <si>
    <t>CAN-784351-FTC</t>
  </si>
  <si>
    <t>YASMIM GALVÃO DE LEMOS</t>
  </si>
  <si>
    <t>CAN-784353-FTC</t>
  </si>
  <si>
    <t>KETELLY EDUARDA PIRES BARROS</t>
  </si>
  <si>
    <t>CAN-786940-FTC</t>
  </si>
  <si>
    <t>VANDRESSA COSTA DOS SANTOS</t>
  </si>
  <si>
    <t>CAN-786786-FTC</t>
  </si>
  <si>
    <t>MARIA LUIZA SANTOS</t>
  </si>
  <si>
    <t>CAN-785360-FTC</t>
  </si>
  <si>
    <t>AMANDA DE ANDRADE COSTA</t>
  </si>
  <si>
    <t>CAN-790091-FTC</t>
  </si>
  <si>
    <t>PRISCILA REIS DE ANDRADE</t>
  </si>
  <si>
    <t>CAN-789695-FTC</t>
  </si>
  <si>
    <t>RAISSA DE ALMEIDA REGIS</t>
  </si>
  <si>
    <t>CAN-783375-FTC</t>
  </si>
  <si>
    <t>PALOMA FALEIRO MARQUES</t>
  </si>
  <si>
    <t>CAN-785447-FTC</t>
  </si>
  <si>
    <t>LUMA NASCIMENTO DA HORA</t>
  </si>
  <si>
    <t>CAN-789220-FTC</t>
  </si>
  <si>
    <t>LAÍS LOPES SANTOS</t>
  </si>
  <si>
    <t>CAN-784526-FTC</t>
  </si>
  <si>
    <t>LEONES RIBEIRO SEGUNDO</t>
  </si>
  <si>
    <t>CAN-783903-FTC</t>
  </si>
  <si>
    <t>MARIA LUISA LIMA SANTOS</t>
  </si>
  <si>
    <t>CAN-784470-FTC</t>
  </si>
  <si>
    <t>PALOMA DE MATOS SANTOS</t>
  </si>
  <si>
    <t>CAN-786804-FTC</t>
  </si>
  <si>
    <t>MARIA ANGELA MACEDO SANTANA</t>
  </si>
  <si>
    <t>CAN-792264-FTC</t>
  </si>
  <si>
    <t>PÂMELLA RAMOS MEIRA COSTA DE SOUZA</t>
  </si>
  <si>
    <t>CAN-784013-FTC</t>
  </si>
  <si>
    <t>SABRINA DOS SANTOS FERREIRA</t>
  </si>
  <si>
    <t>CAN-786286-FTC</t>
  </si>
  <si>
    <t>THAYNA MARCELA SOARES BOMFIM</t>
  </si>
  <si>
    <t>CAN-783670-FTC</t>
  </si>
  <si>
    <t>MARIA VITÓRIA OLIVEIRA ALMEIDA</t>
  </si>
  <si>
    <t>CAN-784047-FTC</t>
  </si>
  <si>
    <t>NICOLE SOUZA</t>
  </si>
  <si>
    <t>CAN-787333-FTC</t>
  </si>
  <si>
    <t>EVELY OLIVEIRA DOS SANTOS</t>
  </si>
  <si>
    <t>CAN-784346-FTC</t>
  </si>
  <si>
    <t>JADE MOTA DA SILVA</t>
  </si>
  <si>
    <t>CAN-785493-FTC</t>
  </si>
  <si>
    <t>ANA LUISA SILVA OLIVEIRA</t>
  </si>
  <si>
    <t>CAN-783677-FTC</t>
  </si>
  <si>
    <t>ANA LUIZA NASCIMENTO SANTANA</t>
  </si>
  <si>
    <t>CAN-787212-FTC</t>
  </si>
  <si>
    <t>EVERTON SANTOS DIAS</t>
  </si>
  <si>
    <t>CAN-787346-FTC</t>
  </si>
  <si>
    <t>GABRIELLE SAMPAIO SILVA</t>
  </si>
  <si>
    <t>CAN-790097-FTC</t>
  </si>
  <si>
    <t>GISELE SHERON LIMA SANTOS BARBOSA</t>
  </si>
  <si>
    <t>CAN-783237-FTC</t>
  </si>
  <si>
    <t>YASMIM ROCHA DE MACEDO</t>
  </si>
  <si>
    <t>CAN-791380-FTC</t>
  </si>
  <si>
    <t>DANILO VIRGULINO POMPONÉ</t>
  </si>
  <si>
    <t>CAN-784782-FTC</t>
  </si>
  <si>
    <t>INGRID SÁVIA MENEZES DE OLIVEIRA</t>
  </si>
  <si>
    <t>CAN-789955-FTC</t>
  </si>
  <si>
    <t>JOSÉ FELIX P DE O NETO</t>
  </si>
  <si>
    <t>CAN-785781-FTC</t>
  </si>
  <si>
    <t>THAINÁ MAIA DOS SANTOS</t>
  </si>
  <si>
    <t>CAN-791811-FTC</t>
  </si>
  <si>
    <t>EMILLY RIBEIRO DOS SANTOS</t>
  </si>
  <si>
    <t>CAN-783663-FTC</t>
  </si>
  <si>
    <t>GEOVANA MEIRA SANTOS</t>
  </si>
  <si>
    <t>CAN-792167-FTC</t>
  </si>
  <si>
    <t>YANNA MOREIRA MACARARIO</t>
  </si>
  <si>
    <t>CAN-792663-FTC</t>
  </si>
  <si>
    <t>CAUAN SACRAMENTO PLACIDO</t>
  </si>
  <si>
    <t>CAN-789988-FTC</t>
  </si>
  <si>
    <t>LUNNA EDUARDA SANTOS DA SILVA</t>
  </si>
  <si>
    <t>CAN-791692-FTC</t>
  </si>
  <si>
    <t>VANESSA SOUZA DOS SANTOS</t>
  </si>
  <si>
    <t>CAN-787851-FTC</t>
  </si>
  <si>
    <t>RICARDO SILVA DE SOUZA</t>
  </si>
  <si>
    <t>CAN-792447-FTC</t>
  </si>
  <si>
    <t>EMILY VITÓRIA DE JESUS SANTOS</t>
  </si>
  <si>
    <t>CAN-786109-FTC</t>
  </si>
  <si>
    <t>GIOVANA MACHADO DOS SANTOS</t>
  </si>
  <si>
    <t>CAN-789228-FTC</t>
  </si>
  <si>
    <t>MARCOS ANTONIO VILAS BOAS DE ALCÂNTARA</t>
  </si>
  <si>
    <t>CAN-783995-FTC</t>
  </si>
  <si>
    <t>MARIA CLARA PINHEIRO SALDANHA</t>
  </si>
  <si>
    <t>CAN-787479-FTC</t>
  </si>
  <si>
    <t>JAILANE DA SILVA SANTOS</t>
  </si>
  <si>
    <t>CAN-791640-FTC</t>
  </si>
  <si>
    <t>RADMILA DIAS SANTOS</t>
  </si>
  <si>
    <t>CAN-791597-FTC</t>
  </si>
  <si>
    <t>MARINELIA ALMEIDA DE SOUZA</t>
  </si>
  <si>
    <t>CAN-784106-FTC</t>
  </si>
  <si>
    <t>MARIA EDUARDA SILVA CARDOSO</t>
  </si>
  <si>
    <t>CAN-784908-FTC</t>
  </si>
  <si>
    <t>VITÓRIA SANTOS SOUZA</t>
  </si>
  <si>
    <t>CAN-783916-FTC</t>
  </si>
  <si>
    <t>CLARA ANISIA COSTA LIMA</t>
  </si>
  <si>
    <t>CAN-784674-FTC</t>
  </si>
  <si>
    <t>EDUARDO NUNES SOUTO SOUZA</t>
  </si>
  <si>
    <t>CAN-786229-FTC</t>
  </si>
  <si>
    <t>MARIANA LIZ SILVA CRUZ</t>
  </si>
  <si>
    <t>CAN-785397-FTC</t>
  </si>
  <si>
    <t>GEOVANA SANTOS LACERDA</t>
  </si>
  <si>
    <t>CAN-788001-FTC</t>
  </si>
  <si>
    <t>LEVY OLIVEIRA GOUVEIA</t>
  </si>
  <si>
    <t>CAN-784883-FTC</t>
  </si>
  <si>
    <t>GABRIEL DUARTE DA SILVA</t>
  </si>
  <si>
    <t>CAN-785609-FTC</t>
  </si>
  <si>
    <t>ELISAMA DE FREITAS MELO</t>
  </si>
  <si>
    <t>CAN-792791-FTC</t>
  </si>
  <si>
    <t>GABRIEL DE JESUS DA CRUZ</t>
  </si>
  <si>
    <t>CAN-784117-FTC</t>
  </si>
  <si>
    <t>JOÃO GABRIEL RESENDE REBOUÇAS</t>
  </si>
  <si>
    <t>CAN-790376-FTC</t>
  </si>
  <si>
    <t>HÉLIO GABRIEL SILVA COSTA</t>
  </si>
  <si>
    <t>CAN-790052-FTC</t>
  </si>
  <si>
    <t>SALLETE VITÓRIA DE ALMEIDA SOUZA</t>
  </si>
  <si>
    <t>CAN-784396-FTC</t>
  </si>
  <si>
    <t>LARA VITORIA S ANDRADE</t>
  </si>
  <si>
    <t>CAN-791609-FTC</t>
  </si>
  <si>
    <t>VINICIUS GONÇALVES PIROPO</t>
  </si>
  <si>
    <t>CAN-789295-FTC</t>
  </si>
  <si>
    <t>RAFAELA NEVES DOS SANTOS</t>
  </si>
  <si>
    <t>CAN-784508-FTC</t>
  </si>
  <si>
    <t>JAMILE LACROSE MATO GROSSO DE JESUS</t>
  </si>
  <si>
    <t>CAN-783960-FTC</t>
  </si>
  <si>
    <t>CAUÃ ANDRADE QUEIROZ</t>
  </si>
  <si>
    <t>CAN-783849-FTC</t>
  </si>
  <si>
    <t>JULIA STEFANY OLIVEIRA SANTOS</t>
  </si>
  <si>
    <t>CAN-786810-FTC</t>
  </si>
  <si>
    <t>ANDRESSA MASSARANDUBA DA SILVA</t>
  </si>
  <si>
    <t>CAN-783929-FTC</t>
  </si>
  <si>
    <t>FRANKLIN FERREIRA GRANCHELLI</t>
  </si>
  <si>
    <t>CAN-784492-FTC</t>
  </si>
  <si>
    <t>FERNANDA CAROLINE ALMEIDA SANTOS</t>
  </si>
  <si>
    <t>CAN-783694-FTC</t>
  </si>
  <si>
    <t>HELOISA GALVÃO GONDIM</t>
  </si>
  <si>
    <t>CAN-786822-FTC</t>
  </si>
  <si>
    <t>CALIANE DE JESUS MENEZES</t>
  </si>
  <si>
    <t>CAN-790997-FTC</t>
  </si>
  <si>
    <t>ARTHUR CORREIA DE SOUZA</t>
  </si>
  <si>
    <t>CAN-786148-FTC</t>
  </si>
  <si>
    <t>MARINA TEREZA NARDE DE SOUZA</t>
  </si>
  <si>
    <t>CAN-783451-FTC</t>
  </si>
  <si>
    <t>NATALY DANTAS SANTOS</t>
  </si>
  <si>
    <t>CAN-785318-FTC</t>
  </si>
  <si>
    <t>MARCUS PAULO SOUZA DE MENEZES</t>
  </si>
  <si>
    <t>CAN-784092-FTC</t>
  </si>
  <si>
    <t>JOSÉ FELIPE MIRANDA MESQUITA</t>
  </si>
  <si>
    <t>CAN-784755-FTC</t>
  </si>
  <si>
    <t>CAMILLI SOUZA DE VASCONCELOS</t>
  </si>
  <si>
    <t>CAN-786835-FTC</t>
  </si>
  <si>
    <t>MARIA EDUARDA SANTOS SILVA</t>
  </si>
  <si>
    <t>CAN-783363-FTC</t>
  </si>
  <si>
    <t>MATHEUS AMORIM MATOS</t>
  </si>
  <si>
    <t>CAN-783766-FTC</t>
  </si>
  <si>
    <t>LARA DE OLIVEIRA FERREIRA</t>
  </si>
  <si>
    <t>CAN-784005-FTC</t>
  </si>
  <si>
    <t>LUIZ GUSTAVO ALMEIDA SANTOS</t>
  </si>
  <si>
    <t>CAN-792262-FTC</t>
  </si>
  <si>
    <t>BRINE SILVA DA CONCEIÇÃO</t>
  </si>
  <si>
    <t>CAN-792032-FTC</t>
  </si>
  <si>
    <t>MALLU SAMPAIO FERREIRA</t>
  </si>
  <si>
    <t>CAN-786469-FTC</t>
  </si>
  <si>
    <t>CAN-789943-FTC</t>
  </si>
  <si>
    <t>ICARO BARBOSA SILVA</t>
  </si>
  <si>
    <t>CAN-784130-FTC</t>
  </si>
  <si>
    <t>ANA CLARA DA SILVA FEITOSA</t>
  </si>
  <si>
    <t>CAN-784137-FTC</t>
  </si>
  <si>
    <t>RAMAYANA DE JESUS SOUSA</t>
  </si>
  <si>
    <t>CAN-785470-FTC</t>
  </si>
  <si>
    <t>YASMIN MARTINS</t>
  </si>
  <si>
    <t>CAN-785498-FTC</t>
  </si>
  <si>
    <t>ISLA VICTORIA A SOUSA</t>
  </si>
  <si>
    <t>CAN-790010-FTC</t>
  </si>
  <si>
    <t>MARIA EDUARDA GÓES ROCHA NASCIMENTO</t>
  </si>
  <si>
    <t>CAN-784046-FTC</t>
  </si>
  <si>
    <t>VITORIA SANCHES MOURA</t>
  </si>
  <si>
    <t>CAN-784103-FTC</t>
  </si>
  <si>
    <t>TAYLA GABRIELLE NOVAIS LAPA</t>
  </si>
  <si>
    <t>CAN-783853-FTC</t>
  </si>
  <si>
    <t>MARIANNA LOPES DOS S FRAGA</t>
  </si>
  <si>
    <t>CAN-789241-FTC</t>
  </si>
  <si>
    <t>GABRIEL QUERINO GONÇALVES</t>
  </si>
  <si>
    <t>CAN-790049-FTC</t>
  </si>
  <si>
    <t>HELOIZA DOS SANTOS MOREIRA</t>
  </si>
  <si>
    <t>CAN-783883-FTC</t>
  </si>
  <si>
    <t>LUCAS BRANDÃO MEIRELES RAFFAELE</t>
  </si>
  <si>
    <t>CAN-787828-FTC</t>
  </si>
  <si>
    <t>KAUAN BRAGA DE SÁ</t>
  </si>
  <si>
    <t>CAN-789258-FTC</t>
  </si>
  <si>
    <t>EMILLY ROCHA PEREIRA</t>
  </si>
  <si>
    <t>CAN-785436-FTC</t>
  </si>
  <si>
    <t>JOÃO MARCOS BARBOSA DE SOUZA</t>
  </si>
  <si>
    <t>CAN-784376-FTC</t>
  </si>
  <si>
    <t>GABRIEL COSTA SANTOS</t>
  </si>
  <si>
    <t>CAN-786676-FTC</t>
  </si>
  <si>
    <t>MARIA LUÍZA PIRES MOREIRA</t>
  </si>
  <si>
    <t>CAN-784003-FTC</t>
  </si>
  <si>
    <t>RAISSA SANTOS COSTA</t>
  </si>
  <si>
    <t>CAN-785460-FTC</t>
  </si>
  <si>
    <t>ANA JULIA SOARES SERRA</t>
  </si>
  <si>
    <t>CAN-789890-FTC</t>
  </si>
  <si>
    <t>SIRLEIA BRITO DA SILVA</t>
  </si>
  <si>
    <t>CAN-784775-FTC</t>
  </si>
  <si>
    <t>NYCOLLE STEPHANIE CARDOSO BRITO SANTANA</t>
  </si>
  <si>
    <t>CAN-784357-FTC</t>
  </si>
  <si>
    <t>RYAN ANDRADE BARBOSA</t>
  </si>
  <si>
    <t>CAN-791124-FTC</t>
  </si>
  <si>
    <t>ENZO LEMOS ROCHA</t>
  </si>
  <si>
    <t>CAN-783635-FTC</t>
  </si>
  <si>
    <t>LUCIANO TOURINHO SIMÕES FILHO</t>
  </si>
  <si>
    <t>CAN-789217-FTC</t>
  </si>
  <si>
    <t>DAIANE SOUZA SANTOS</t>
  </si>
  <si>
    <t>CAN-784227-FTC</t>
  </si>
  <si>
    <t>ANNA KAROLINA OLIVEIRA SAMPAIO</t>
  </si>
  <si>
    <t>CAN-792023-FTC</t>
  </si>
  <si>
    <t>ANTONIO LOPES DE ASSIS NETO</t>
  </si>
  <si>
    <t>CAN-783752-FTC</t>
  </si>
  <si>
    <t>GUILHERME SANTANA FREITAS</t>
  </si>
  <si>
    <t>CAN-783797-FTC</t>
  </si>
  <si>
    <t>FERNANDA REBEIRO LOPES</t>
  </si>
  <si>
    <t>CAN-785500-FTC</t>
  </si>
  <si>
    <t>EMILLY SENA DURVAL</t>
  </si>
  <si>
    <t>CAN-784478-FTC</t>
  </si>
  <si>
    <t>ADRIELLE MINICHILLI FERREIRA</t>
  </si>
  <si>
    <t>CAN-783964-FTC</t>
  </si>
  <si>
    <t>YASMIN MATOS PITONDO</t>
  </si>
  <si>
    <t>CAN-785371-FTC</t>
  </si>
  <si>
    <t>ANA VITORIA DA G PEREIRA</t>
  </si>
  <si>
    <t>CAN-785847-FTC</t>
  </si>
  <si>
    <t>AILLA BLENDA SANTANA CARIAS</t>
  </si>
  <si>
    <t>CAN-787181-FTC</t>
  </si>
  <si>
    <t>BIANCA LIRA LINKE</t>
  </si>
  <si>
    <t>CAN-783774-FTC</t>
  </si>
  <si>
    <t>YAMARA CORREIA DA SILVA</t>
  </si>
  <si>
    <t>CAN-792092-FTC</t>
  </si>
  <si>
    <t>JOÃO VITOR ALVES SILVA</t>
  </si>
  <si>
    <t>CAN-785399-FTC</t>
  </si>
  <si>
    <t>KLYNNER BASTOS DE MENEZES</t>
  </si>
  <si>
    <t>CAN-785458-FTC</t>
  </si>
  <si>
    <t>LEANDRO GONÇALVES DE NOVAES</t>
  </si>
  <si>
    <t>CAN-785469-FTC</t>
  </si>
  <si>
    <t>ANA CLARA SANTANA SILVA</t>
  </si>
  <si>
    <t>CAN-787456-FTC</t>
  </si>
  <si>
    <t>CLAUDIA ALMEIDA BISPO</t>
  </si>
  <si>
    <t>CAN-786323-FTC</t>
  </si>
  <si>
    <t>GABRIELLA DE OLIVEIRA CASTRO</t>
  </si>
  <si>
    <t>CAN-785481-FTC</t>
  </si>
  <si>
    <t>ÍARLY VICTOR DE JESUS SANTOS</t>
  </si>
  <si>
    <t>CAN-789171-FTC</t>
  </si>
  <si>
    <t>LENIELSON COSTA E SOUSA</t>
  </si>
  <si>
    <t>CAN-785495-FTC</t>
  </si>
  <si>
    <t>PEDRO LUCAS SILVAS D ONOFRIO</t>
  </si>
  <si>
    <t>CAN-784363-FTC</t>
  </si>
  <si>
    <t>BEATRIZ FIGUEREDO DE SOUZA</t>
  </si>
  <si>
    <t>CAN-784453-FTC</t>
  </si>
  <si>
    <t>ANTONIO GABRIEL B BRANDÃO</t>
  </si>
  <si>
    <t>CAN-789231-FTC</t>
  </si>
  <si>
    <t>KETELYN SILVIA SANTOS SANTANA</t>
  </si>
  <si>
    <t>CAN-784177-FTC</t>
  </si>
  <si>
    <t>CLEDIANE GRADIL DE ASSIS</t>
  </si>
  <si>
    <t>CAN-786730-FTC</t>
  </si>
  <si>
    <t>MATHEUS SANTANA SANTOS</t>
  </si>
  <si>
    <t>CAN-783972-FTC</t>
  </si>
  <si>
    <t>EVELY LARISSA XAVIER DOS SANTOS ALMEIDA</t>
  </si>
  <si>
    <t>CAN-787637-FTC</t>
  </si>
  <si>
    <t>LUANA BORBA SOARES</t>
  </si>
  <si>
    <t>CAN-784012-FTC</t>
  </si>
  <si>
    <t>ISABELLY BORGES PEREIRA</t>
  </si>
  <si>
    <t>CAN-784467-FTC</t>
  </si>
  <si>
    <t>LAIS DE JESUS SANTOS</t>
  </si>
  <si>
    <t>CAN-783928-FTC</t>
  </si>
  <si>
    <t>ANA LUISA COSTA OLIVEIRA</t>
  </si>
  <si>
    <t>CAN-784682-FTC</t>
  </si>
  <si>
    <t>VICTOR SOUZA MOREIRA</t>
  </si>
  <si>
    <t>CAN-790288-FTC</t>
  </si>
  <si>
    <t>IURY NASCIMENTO DOS ANJOS</t>
  </si>
  <si>
    <t>CAN-791637-FTC</t>
  </si>
  <si>
    <t>ALFREDO SOUZA RAMOS</t>
  </si>
  <si>
    <t>CAN-789634-FTC</t>
  </si>
  <si>
    <t>GABRIEL SANTOS SILVA</t>
  </si>
  <si>
    <t>CAN-791665-FTC</t>
  </si>
  <si>
    <t>SARA ROCHA DOS SANTOS</t>
  </si>
  <si>
    <t>CAN-787221-FTC</t>
  </si>
  <si>
    <t>YASMIN CRISTINE MIRANDA PEREIRA TAVARES</t>
  </si>
  <si>
    <t>CAN-790989-FTC</t>
  </si>
  <si>
    <t>RAQUEL AZEVEDO SILVA</t>
  </si>
  <si>
    <t>CAN-783932-FTC</t>
  </si>
  <si>
    <t>JULIA CARMELITA DA CRUZ PEDREIRA</t>
  </si>
  <si>
    <t>CAN-783365-FTC</t>
  </si>
  <si>
    <t>TAUAN PINHEIRO SOARES</t>
  </si>
  <si>
    <t>CAN-787457-FTC</t>
  </si>
  <si>
    <t>BEATRIZ FERREIRA DE OLIVEIRA</t>
  </si>
  <si>
    <t>CAN-791676-FTC</t>
  </si>
  <si>
    <t>ANA GABRIELLY MEIRA ROCHA</t>
  </si>
  <si>
    <t>CAN-789166-FTC</t>
  </si>
  <si>
    <t>SILVANA FONSECA SANTIAGO SANTOS</t>
  </si>
  <si>
    <t>CAN-783927-FTC</t>
  </si>
  <si>
    <t>ARTHUR FONSECA ARAUJO</t>
  </si>
  <si>
    <t>CAN-785486-FTC</t>
  </si>
  <si>
    <t>ALEX SANTOS DA SILVA JUNIOR</t>
  </si>
  <si>
    <t>CAN-783652-FTC</t>
  </si>
  <si>
    <t>BRUNA ALVES</t>
  </si>
  <si>
    <t>CAN-784812-FTC</t>
  </si>
  <si>
    <t>CAMILLI GONÇALVES SILVA</t>
  </si>
  <si>
    <t>CAN-784925-FTC</t>
  </si>
  <si>
    <t>LORRANA KALINE SILVA</t>
  </si>
  <si>
    <t>CAN-787032-FTC</t>
  </si>
  <si>
    <t>GABRIEL G BACELLAR</t>
  </si>
  <si>
    <t>CAN-787598-FTC</t>
  </si>
  <si>
    <t>DILIANE GALVÃO DOS SANTOS</t>
  </si>
  <si>
    <t>CAN-789826-FTC</t>
  </si>
  <si>
    <t>NICOLAS ANUNCIAÇÃO SANTOS</t>
  </si>
  <si>
    <t>CAN-787214-FTC</t>
  </si>
  <si>
    <t>ERICA DOS SANTOS RAMOS</t>
  </si>
  <si>
    <t>CAN-785483-FTC</t>
  </si>
  <si>
    <t>YURI RANIERI ALMEIDA COTRIM</t>
  </si>
  <si>
    <t>CAN-792268-FTC</t>
  </si>
  <si>
    <t>HELLEN SANTOS SOUZA</t>
  </si>
  <si>
    <t>CAN-792121-FTC</t>
  </si>
  <si>
    <t>NICOLLE CRISTINE FERNANDES</t>
  </si>
  <si>
    <t>CAN-790848-FTC</t>
  </si>
  <si>
    <t>ISAAC ANDRADE SANTOS</t>
  </si>
  <si>
    <t>CAN-785516-FTC</t>
  </si>
  <si>
    <t>ANA CAROLINE C DOS SANTOS</t>
  </si>
  <si>
    <t>CAN-783638-FTC</t>
  </si>
  <si>
    <t>DEBORA FARIAS DE ASSIS</t>
  </si>
  <si>
    <t>CAN-791384-FTC</t>
  </si>
  <si>
    <t>DEVAIR SANTOS DE ASSIS JÚNIOR</t>
  </si>
  <si>
    <t>CAN-785597-FTC</t>
  </si>
  <si>
    <t>MARIA EDUARDA RAMOS</t>
  </si>
  <si>
    <t>CAN-783912-FTC</t>
  </si>
  <si>
    <t>JULIA GALVÃO DA SILVA</t>
  </si>
  <si>
    <t>CAN-785083-FTC</t>
  </si>
  <si>
    <t>CLARA MIKAELE OLIVEIRA DOS SANTOS</t>
  </si>
  <si>
    <t>CAN-783664-FTC</t>
  </si>
  <si>
    <t>JULIA BARROZ RORIZ OLIVEIRA</t>
  </si>
  <si>
    <t>CAN-787474-FTC</t>
  </si>
  <si>
    <t>ESTEFANY CAMILI AMARO</t>
  </si>
  <si>
    <t>CAN-786121-FTC</t>
  </si>
  <si>
    <t>LUCAS JESUS DE ALMEIDA</t>
  </si>
  <si>
    <t>CAN-788935-FTC</t>
  </si>
  <si>
    <t>MAÍLA GONÇALVES RAMOS</t>
  </si>
  <si>
    <t>CAN-791611-FTC</t>
  </si>
  <si>
    <t>VANESSA GABRIELA</t>
  </si>
  <si>
    <t>CAN-785464-FTC</t>
  </si>
  <si>
    <t>SAMARA LUZ DE JESUS SILVA</t>
  </si>
  <si>
    <t>CAN-785386-FTC</t>
  </si>
  <si>
    <t>LUIZ ARTHUR M SANTOS</t>
  </si>
  <si>
    <t>CAN-791817-FTC</t>
  </si>
  <si>
    <t>SABRINA KIMILE SILVA COUTO</t>
  </si>
  <si>
    <t>CAN-789994-FTC</t>
  </si>
  <si>
    <t>RAICA CARDOSO SOUZA</t>
  </si>
  <si>
    <t>CAN-792123-FTC</t>
  </si>
  <si>
    <t>VANESSA SANTOS DE JESUS</t>
  </si>
  <si>
    <t>CAN-788913-FTC</t>
  </si>
  <si>
    <t>YASMIN DOS ANJOS SOUZA</t>
  </si>
  <si>
    <t>CAN-784021-FTC</t>
  </si>
  <si>
    <t>KYVIA STHEFANE MOTA DIAS</t>
  </si>
  <si>
    <t>CAN-791240-FTC</t>
  </si>
  <si>
    <t>TATTIANA SENA DA COSTA</t>
  </si>
  <si>
    <t>CAN-789956-FTC</t>
  </si>
  <si>
    <t>EMILY GONÇALVES OLIVEIRA TELES</t>
  </si>
  <si>
    <t>CAN-786818-FTC</t>
  </si>
  <si>
    <t>ENZO DOS SANTOS BARRETO</t>
  </si>
  <si>
    <t>CAN-783860-FTC</t>
  </si>
  <si>
    <t>FLAVIA LETICIA SILVA BARRETO</t>
  </si>
  <si>
    <t>CAN-783393-FTC</t>
  </si>
  <si>
    <t>MARIA ALICE DA SILVA GUEDES</t>
  </si>
  <si>
    <t>CAN-787449-FTC</t>
  </si>
  <si>
    <t>EVALLIN LANEVE S DOS REIS</t>
  </si>
  <si>
    <t>CAN-783801-FTC</t>
  </si>
  <si>
    <t>EZEQUIEL SANTOS MARINHO</t>
  </si>
  <si>
    <t>CAN-792279-FTC</t>
  </si>
  <si>
    <t>MARIA CLARA LISBOA</t>
  </si>
  <si>
    <t>CAN-789211-FTC</t>
  </si>
  <si>
    <t>JEFERSON SOARES ANDRADE</t>
  </si>
  <si>
    <t>CAN-791189-FTC</t>
  </si>
  <si>
    <t>LIVIA LOUZADO BISPO</t>
  </si>
  <si>
    <t>CAN-783990-FTC</t>
  </si>
  <si>
    <t>KAUANY DEMORAIS</t>
  </si>
  <si>
    <t>CAN-784104-FTC</t>
  </si>
  <si>
    <t>RAIANA OLIVEIRA MARTINS</t>
  </si>
  <si>
    <t>CAN-785394-FTC</t>
  </si>
  <si>
    <t>ANTONIO MARCOS SANTOS</t>
  </si>
  <si>
    <t>CAN-786919-FTC</t>
  </si>
  <si>
    <t>ROSENI SANTANA DE OLIVEIRA</t>
  </si>
  <si>
    <t>CAN-787855-FTC</t>
  </si>
  <si>
    <t>GUILHERME DA SILVA SANTOS LEÃO BARRETO</t>
  </si>
  <si>
    <t>CAN-784474-FTC</t>
  </si>
  <si>
    <t>ALESSON SILVA DE ALMEIDA</t>
  </si>
  <si>
    <t>CAN-790994-FTC</t>
  </si>
  <si>
    <t>RAFAEL SILVA SANTOS</t>
  </si>
  <si>
    <t>CAN-786954-FTC</t>
  </si>
  <si>
    <t>TAINA COSTA DE OLIVEIRA</t>
  </si>
  <si>
    <t>CAN-790081-FTC</t>
  </si>
  <si>
    <t>LIVIA SANTOS DE S</t>
  </si>
  <si>
    <t>CAN-792165-FTC</t>
  </si>
  <si>
    <t>VITÓRIA MEDRADO</t>
  </si>
  <si>
    <t>CAN-792460-FTC</t>
  </si>
  <si>
    <t>HELLOA SANTANA SANTOS</t>
  </si>
  <si>
    <t>CAN-786925-FTC</t>
  </si>
  <si>
    <t>HESTCEANY DE OLIVEIRA</t>
  </si>
  <si>
    <t>CAN-790109-FTC</t>
  </si>
  <si>
    <t>KAUA LAGO ASSIS</t>
  </si>
  <si>
    <t>CAN-783315-FTC</t>
  </si>
  <si>
    <t>ALONEY REIS DE FRANÇA</t>
  </si>
  <si>
    <t>CAN-784499-FTC</t>
  </si>
  <si>
    <t>JAMILE DE JESUS SOUZA</t>
  </si>
  <si>
    <t>CAN-783698-FTC</t>
  </si>
  <si>
    <t>CAMILA VITORIA OLIVEIRA MIRANDA</t>
  </si>
  <si>
    <t>CAN-789161-FTC</t>
  </si>
  <si>
    <t>RAISSA SAMPAIO SANTOS</t>
  </si>
  <si>
    <t>CAN-791354-FTC</t>
  </si>
  <si>
    <t>MARIANNA QUEIROZ GALVÃO</t>
  </si>
  <si>
    <t>CAN-790996-FTC</t>
  </si>
  <si>
    <t>MARIA DA PAZ OLIVEIRA COELHO</t>
  </si>
  <si>
    <t>CAN-786981-FTC</t>
  </si>
  <si>
    <t>LETICIA VITORIA DOS SANTOS</t>
  </si>
  <si>
    <t>CAN-792365-FTC</t>
  </si>
  <si>
    <t>KAUAN SANTOS SÁ</t>
  </si>
  <si>
    <t>CAN-784419-FTC</t>
  </si>
  <si>
    <t>JAILTON DA PAIXÃO DE JESUS</t>
  </si>
  <si>
    <t>CAN-783997-FTC</t>
  </si>
  <si>
    <t>MARIA CLARA DUARTE</t>
  </si>
  <si>
    <t>CAN-786089-FTC</t>
  </si>
  <si>
    <t>FERNANDA COSTA OLIVEIRA</t>
  </si>
  <si>
    <t>CAN-790176-FTC</t>
  </si>
  <si>
    <t>RAILANE SANTOS</t>
  </si>
  <si>
    <t>CAN-784436-FTC</t>
  </si>
  <si>
    <t>HILDEANI JESUS DOS SANTOS</t>
  </si>
  <si>
    <t>CAN-783786-FTC</t>
  </si>
  <si>
    <t>GEOVANA OLIVEIRA ALMEIDA</t>
  </si>
  <si>
    <t>CAN-786985-FTC</t>
  </si>
  <si>
    <t>MARIA ELIZA GOMES LAGO</t>
  </si>
  <si>
    <t>CAN-791234-FTC</t>
  </si>
  <si>
    <t>TAMILE NASCIMENTO SANTOS</t>
  </si>
  <si>
    <t>CAN-789949-FTC</t>
  </si>
  <si>
    <t>ANA BEATRIZ DE JESUS REIS</t>
  </si>
  <si>
    <t>CAN-792228-FTC</t>
  </si>
  <si>
    <t>JORNADA DA SILVA REIS</t>
  </si>
  <si>
    <t>CAN-791339-FTC</t>
  </si>
  <si>
    <t>EDUARDA AGUIAR BOTELHO</t>
  </si>
  <si>
    <t>CAN-783452-FTC</t>
  </si>
  <si>
    <t>LUCAS DA SILVA SANTOS</t>
  </si>
  <si>
    <t>CAN-791943-FTC</t>
  </si>
  <si>
    <t>EDILVAN DE OLIVEIRA SANTOS NETO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</si>
  <si>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</si>
  <si>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</si>
  <si>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</si>
  <si>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</si>
  <si>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</si>
  <si>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</si>
  <si>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</si>
  <si>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</si>
  <si>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</si>
  <si>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</si>
  <si>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</si>
  <si>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</si>
  <si>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</si>
  <si>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</si>
  <si>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</si>
  <si>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</si>
  <si>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</si>
  <si>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</si>
  <si>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</si>
  <si>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</si>
  <si>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</si>
  <si>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</si>
  <si>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</si>
  <si>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</si>
  <si>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</si>
  <si>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</si>
  <si>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</si>
  <si>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</si>
  <si>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</si>
  <si>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</si>
  <si>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</si>
  <si>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</si>
  <si>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</si>
  <si>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</si>
  <si>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</si>
  <si>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</si>
  <si>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</si>
  <si>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</si>
  <si>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</si>
  <si>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</si>
  <si>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</si>
  <si>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</si>
  <si>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</si>
  <si>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</si>
  <si>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</si>
  <si>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</si>
  <si>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</si>
  <si>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</si>
  <si>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</si>
  <si>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</si>
  <si>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</si>
  <si>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</si>
  <si>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</si>
  <si>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</si>
  <si>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</si>
  <si>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</si>
  <si>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</si>
  <si>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</si>
  <si>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</si>
  <si>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</si>
  <si>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</si>
  <si>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</si>
  <si>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</si>
  <si>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</si>
  <si>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</si>
  <si>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</si>
  <si>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</si>
  <si>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</si>
  <si>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</si>
  <si>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</si>
  <si>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</si>
  <si>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</si>
  <si>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</si>
  <si>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</si>
  <si>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</si>
  <si>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</si>
  <si>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</si>
  <si>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</si>
  <si>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</si>
  <si>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</si>
  <si>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CAN-783980-FTC</t>
  </si>
  <si>
    <t>DEISILANE OLIVEIRA ALMEIDA</t>
  </si>
  <si>
    <t>CAN-783823-FTC</t>
  </si>
  <si>
    <t>BEATRIZ BARBOSA OLIVEIRA</t>
  </si>
  <si>
    <t>CAN-784405-FTC</t>
  </si>
  <si>
    <t>LIVIA SANTOS BATISTA</t>
  </si>
  <si>
    <t>CAN-785408-FTC</t>
  </si>
  <si>
    <t>CAROLAYNE NASCIMENTO DE JESUS</t>
  </si>
  <si>
    <t>CAN-787771-FTC</t>
  </si>
  <si>
    <t>GRACIELE SANTANA LAGO</t>
  </si>
  <si>
    <t>CAN-791614-FTC</t>
  </si>
  <si>
    <t>SERENA ANDRADE SANTANA</t>
  </si>
  <si>
    <t>CAN-790174-FTC</t>
  </si>
  <si>
    <t>LORENA OLIVEIRA DA SILVA</t>
  </si>
  <si>
    <t>CAN-786169-FTC</t>
  </si>
  <si>
    <t>JEOVANA OLIVEIRA DA SILVA</t>
  </si>
  <si>
    <t>CAN-783813-FTC</t>
  </si>
  <si>
    <t>NICOLAS SOUZA SANTOS</t>
  </si>
  <si>
    <t>CAN-787408-FTC</t>
  </si>
  <si>
    <t>REINILSON DA SILVA E SILVA</t>
  </si>
  <si>
    <t>CAN-783981-FTC</t>
  </si>
  <si>
    <t>EVILLY CABRAL SILVA DA HORA</t>
  </si>
  <si>
    <t>CAN-789832-FTC</t>
  </si>
  <si>
    <t>MATHEUS LIMA OLIVEIRA SALES</t>
  </si>
  <si>
    <t>CAN-785506-FTC</t>
  </si>
  <si>
    <t>EVELYN ANGELI</t>
  </si>
  <si>
    <t>CAN-783976-FTC</t>
  </si>
  <si>
    <t>ANA LUISA PINHEIRO PEIXOTO</t>
  </si>
  <si>
    <t>CAN-791552-FTC</t>
  </si>
  <si>
    <t>BRENA SANTOS CORREIA</t>
  </si>
  <si>
    <t>CAN-785362-FTC</t>
  </si>
  <si>
    <t>IASMIM SANTOS DE JESUS</t>
  </si>
  <si>
    <t>CAN-790943-FTC</t>
  </si>
  <si>
    <t>LUAN BISPO</t>
  </si>
  <si>
    <t>CAN-786945-FTC</t>
  </si>
  <si>
    <t>ANA LUISA DA SILVA COSTA</t>
  </si>
  <si>
    <t>CAN-784569-FTC</t>
  </si>
  <si>
    <t>KIRIA DIAS SANTANA</t>
  </si>
  <si>
    <t>CAN-786111-FTC</t>
  </si>
  <si>
    <t>EVELLIN MONIQUE ASSIS GOMES</t>
  </si>
  <si>
    <t>CAN-784143-FTC</t>
  </si>
  <si>
    <t>MARIA CLAREA PEREIRA DE ANDRADE</t>
  </si>
  <si>
    <t>CAN-789708-FTC</t>
  </si>
  <si>
    <t>KAILANA FERREIRA DE OLIVEIRA</t>
  </si>
  <si>
    <t>CAN-787253-FTC</t>
  </si>
  <si>
    <t>CAUANA ESTEFFANIE FERNANDES SANTOS</t>
  </si>
  <si>
    <t>CAN-783836-FTC</t>
  </si>
  <si>
    <t>SARA PEREIRA MOTA</t>
  </si>
  <si>
    <t>CAN-784288-FTC</t>
  </si>
  <si>
    <t>ANTÔNIO M DE A NETO</t>
  </si>
  <si>
    <t>CAN-792281-FTC</t>
  </si>
  <si>
    <t>EVELEN VICTORIA SANTOS SILVA</t>
  </si>
  <si>
    <t>CAN-784066-FTC</t>
  </si>
  <si>
    <t>LETICIA MACHADO FERREIRA</t>
  </si>
  <si>
    <t>CAN-785451-FTC</t>
  </si>
  <si>
    <t>EMILY SOARES DOS SANTOS</t>
  </si>
  <si>
    <t>CAN-786996-FTC</t>
  </si>
  <si>
    <t>LUIZA BLOESI DA SILVA</t>
  </si>
  <si>
    <t>CAN-792499-FTC</t>
  </si>
  <si>
    <t>SUELLEN SOUZA SANTOS</t>
  </si>
  <si>
    <t>CAN-792302-FTC</t>
  </si>
  <si>
    <t>ANDRESSA NOGUEIRA SANTOS</t>
  </si>
  <si>
    <t>CAN-789979-FTC</t>
  </si>
  <si>
    <t>ANA BEATRIZ R CINTRA</t>
  </si>
  <si>
    <t>CAN-787493-FTC</t>
  </si>
  <si>
    <t>EVELLYN KAUANA OLIVEIRA NOVAES</t>
  </si>
  <si>
    <t>CAN-790157-FTC</t>
  </si>
  <si>
    <t>JULIANA NASCIMENTO BARRETO</t>
  </si>
  <si>
    <t>CAN-783643-FTC</t>
  </si>
  <si>
    <t>ANA LUISA QUEIROZ SANTOS</t>
  </si>
  <si>
    <t>CAN-784119-FTC</t>
  </si>
  <si>
    <t>ERICA SANTOS NOVAES</t>
  </si>
  <si>
    <t>CAN-784360-FTC</t>
  </si>
  <si>
    <t>BEATRIZ MORAES DUARTE</t>
  </si>
  <si>
    <t>CAN-789983-FTC</t>
  </si>
  <si>
    <t>BIANCA REBOUÇAS LIMA</t>
  </si>
  <si>
    <t>CAN-785363-FTC</t>
  </si>
  <si>
    <t>MARIA LUIZA VIANA LOPES</t>
  </si>
  <si>
    <t>CAN-784142-FTC</t>
  </si>
  <si>
    <t>CASSIANE CARVALHO BISPO</t>
  </si>
  <si>
    <t>CAN-785810-FTC</t>
  </si>
  <si>
    <t>HIARLEM SANTANA NERI</t>
  </si>
  <si>
    <t>CAN-791526-FTC</t>
  </si>
  <si>
    <t>LETÍCIA CARVALHO</t>
  </si>
  <si>
    <t>CAN-792670-FTC</t>
  </si>
  <si>
    <t>DAVI MACEDO ROCHA</t>
  </si>
  <si>
    <t>CAN-792226-FTC</t>
  </si>
  <si>
    <t>LARISSA DOS SANTOS SAMPAIO</t>
  </si>
  <si>
    <t>CAN-787428-FTC</t>
  </si>
  <si>
    <t>ANA HELOISA G DOS REIS</t>
  </si>
  <si>
    <t>CAN-790875-FTC</t>
  </si>
  <si>
    <t>TALIANE SANTOS DE JESUS</t>
  </si>
  <si>
    <t>CAN-791721-FTC</t>
  </si>
  <si>
    <t>DANIEL ALVES SANTOS</t>
  </si>
  <si>
    <t>CAN-789641-FTC</t>
  </si>
  <si>
    <t>FLÁVIA NAYS SILVA SANTOS</t>
  </si>
  <si>
    <t>CAN-785510-FTC</t>
  </si>
  <si>
    <t>GREGORIA SILVA DE MACEDO</t>
  </si>
  <si>
    <t>CAN-786989-FTC</t>
  </si>
  <si>
    <t>DANIELE SILVA DOS SANTOS</t>
  </si>
  <si>
    <t>CAN-789646-FTC</t>
  </si>
  <si>
    <t>NAUAN TOBIAS SILVA SANTOS</t>
  </si>
  <si>
    <t>CAN-792183-FTC</t>
  </si>
  <si>
    <t>GRAZIELE S SANTANA</t>
  </si>
  <si>
    <t>CAN-791286-FTC</t>
  </si>
  <si>
    <t>ADRIELE MOREIRA DE OLIVEIRA</t>
  </si>
  <si>
    <t>CAN-784994-FTC</t>
  </si>
  <si>
    <t>MARIA EDUARDA SILVA NASCIMENTO</t>
  </si>
  <si>
    <t>CAN-792148-FTC</t>
  </si>
  <si>
    <t>DEBORA COSTA SANTANA</t>
  </si>
  <si>
    <t>CAN-785328-FTC</t>
  </si>
  <si>
    <t>IVANA LORRINE ALVES RANGEL</t>
  </si>
  <si>
    <t>CAN-785450-FTC</t>
  </si>
  <si>
    <t>RIAN GABRIEL LUIZ DOS SANTOS</t>
  </si>
  <si>
    <t>CAN-792509-FTC</t>
  </si>
  <si>
    <t>UERLEI SANTOS SANTANA</t>
  </si>
  <si>
    <t>CAN-789904-FTC</t>
  </si>
  <si>
    <t>TAMIRES OLIVEIRA DOS SANTOS DOS SANTOS</t>
  </si>
  <si>
    <t>CAN-790374-FTC</t>
  </si>
  <si>
    <t>GEISIANE BARBOSA SILVA</t>
  </si>
  <si>
    <t>CAN-791198-FTC</t>
  </si>
  <si>
    <t>LILIANE RAMOS DOS SANTOS</t>
  </si>
  <si>
    <t>CAN-784284-FTC</t>
  </si>
  <si>
    <t>ROSIANE BANDEIRA ROCHA</t>
  </si>
  <si>
    <t>CAN-791185-FTC</t>
  </si>
  <si>
    <t>CAMILE VITORIA SANTOS PEREIRA</t>
  </si>
  <si>
    <t>CAN-787463-FTC</t>
  </si>
  <si>
    <t>ALESSANDRA CALHEIRA MAIA DA</t>
  </si>
  <si>
    <t>CAN-791184-FTC</t>
  </si>
  <si>
    <t>ANDREIA S SILVA</t>
  </si>
  <si>
    <t>CAN-787597-FTC</t>
  </si>
  <si>
    <t>LUDMILLA ALVES SANTANA</t>
  </si>
  <si>
    <t>CAN-786113-FTC</t>
  </si>
  <si>
    <t>MILENA DE MATOS CATUZZO VIGANÓ</t>
  </si>
  <si>
    <t>CAN-783971-FTC</t>
  </si>
  <si>
    <t>ARTHUR SANTANA SILVA</t>
  </si>
  <si>
    <t>CAN-784000-FTC</t>
  </si>
  <si>
    <t>ELLEN LAURITO AMORIM DA SILVA</t>
  </si>
  <si>
    <t>CAN-787249-FTC</t>
  </si>
  <si>
    <t>FABRINI DA ALMEIDA</t>
  </si>
  <si>
    <t>CAN-787440-FTC</t>
  </si>
  <si>
    <t>ADRIEL DE SOUZA NOVAES</t>
  </si>
  <si>
    <t>CAN-792189-FTC</t>
  </si>
  <si>
    <t>CAMILLE MIRANDA SILVA</t>
  </si>
  <si>
    <t>CAN-783962-FTC</t>
  </si>
  <si>
    <t>WADSON SANTANA SILVA</t>
  </si>
  <si>
    <t>CAN-789218-FTC</t>
  </si>
  <si>
    <t>JOÃO VICTOR SANTOS PORTUGAL</t>
  </si>
  <si>
    <t>CAN-789499-FTC</t>
  </si>
  <si>
    <t>RAFAEL TEIXEIRA DE SANTANA</t>
  </si>
  <si>
    <t>CAN-784183-FTC</t>
  </si>
  <si>
    <t>LANARA CAFEZEIRO SOUSA</t>
  </si>
  <si>
    <t>CAN-791068-FTC</t>
  </si>
  <si>
    <t>KERLON ARAÚJO CARDOSO</t>
  </si>
  <si>
    <t>CAN-786928-FTC</t>
  </si>
  <si>
    <t>NIELA SILVA DOS REIS</t>
  </si>
  <si>
    <t>CAN-786930-FTC</t>
  </si>
  <si>
    <t>NATIELLY FARIAS OLIVEIRA</t>
  </si>
  <si>
    <t>CAN-791192-FTC</t>
  </si>
  <si>
    <t>ANA CLARA SANTOS</t>
  </si>
  <si>
    <t>CAN-791689-FTC</t>
  </si>
  <si>
    <t>LUCAS DE JESUS SILVA</t>
  </si>
  <si>
    <t>CAN-792564-FTC</t>
  </si>
  <si>
    <t>ADRIAN COUTO</t>
  </si>
  <si>
    <t>CAN-784076-FTC</t>
  </si>
  <si>
    <t>MARIA CLAUDIA SANTOS</t>
  </si>
  <si>
    <t>CAN-787502-FTC</t>
  </si>
  <si>
    <t>MARIANA LIMA DE OLIVEIRA</t>
  </si>
  <si>
    <t>CAN-785523-FTC</t>
  </si>
  <si>
    <t>ANA CLARA NASCIMENTO OLIVEIRA</t>
  </si>
  <si>
    <t>CAN-784434-FTC</t>
  </si>
  <si>
    <t>THALES DE SOUZA CARVALHO</t>
  </si>
  <si>
    <t>CAN-792134-FTC</t>
  </si>
  <si>
    <t>LIVIA DA CUNHA SOUZA</t>
  </si>
  <si>
    <t>CAN-791638-FTC</t>
  </si>
  <si>
    <t>RYAN MARLEY OLIVEIRA DA SILVA</t>
  </si>
  <si>
    <t>CAN-784145-FTC</t>
  </si>
  <si>
    <t>YASMIN SANTOS SAMPAIO</t>
  </si>
  <si>
    <t>CAN-786162-FTC</t>
  </si>
  <si>
    <t>EVILY SILVA DOS SANTOS</t>
  </si>
  <si>
    <t>CAN-785709-FTC</t>
  </si>
  <si>
    <t>LAYLA RAIANE NOVAES FERNANDES</t>
  </si>
  <si>
    <t>CAN-786918-FTC</t>
  </si>
  <si>
    <t>EDINEI OLIVEIRA</t>
  </si>
  <si>
    <t>CAN-792368-FTC</t>
  </si>
  <si>
    <t>VANESSA SANTOS BRAGA</t>
  </si>
  <si>
    <t>CAN-785455-FTC</t>
  </si>
  <si>
    <t>MATHEUS HENRIQUE DOS SANTOS</t>
  </si>
  <si>
    <t>CAN-784630-FTC</t>
  </si>
  <si>
    <t>GRAZIELY ANDRADE</t>
  </si>
  <si>
    <t>CAN-790007-FTC</t>
  </si>
  <si>
    <t>KEILLA VITÓRIA ALVES MEIRA</t>
  </si>
  <si>
    <t>CAN-784280-FTC</t>
  </si>
  <si>
    <t>LAIANY TEIXEIRA DOS SANTOS</t>
  </si>
  <si>
    <t>CAN-786972-FTC</t>
  </si>
  <si>
    <t>ROBERTA DE JESUS SOUZA</t>
  </si>
  <si>
    <t>CAN-784139-FTC</t>
  </si>
  <si>
    <t>ANALU PASCOAL DOS SANTOS</t>
  </si>
  <si>
    <t>CAN-786871-FTC</t>
  </si>
  <si>
    <t>MATHEUS DOS SANTOS CARVALHO</t>
  </si>
  <si>
    <t>CAN-790102-FTC</t>
  </si>
  <si>
    <t>AVINY DO NASCIMENTO NOVAES</t>
  </si>
  <si>
    <t>CAN-784038-FTC</t>
  </si>
  <si>
    <t>ERALDO TEIXEIRA LIMA JUNIOR</t>
  </si>
  <si>
    <t>CAN-791889-FTC</t>
  </si>
  <si>
    <t>CLARIANA ANDRADE DOS SANTOS</t>
  </si>
  <si>
    <t>CAN-789556-FTC</t>
  </si>
  <si>
    <t>MARIA CLARA BRITO FERNANDES</t>
  </si>
  <si>
    <t>CAN-790385-FTC</t>
  </si>
  <si>
    <t>LARISSA SANTOS ALMEIDA</t>
  </si>
  <si>
    <t>CAN-789911-FTC</t>
  </si>
  <si>
    <t>CARLA LAIZA SANTOS DE AGUIAR</t>
  </si>
  <si>
    <t>CAN-792113-FTC</t>
  </si>
  <si>
    <t>MARIA CLARA RAMOS SANTOS</t>
  </si>
  <si>
    <t>CAN-787027-FTC</t>
  </si>
  <si>
    <t>ADRYAN AQUINO OLIVEIRA</t>
  </si>
  <si>
    <t>CAN-787556-FTC</t>
  </si>
  <si>
    <t>ANESIA DE NOVAES CALHEIRA NETA</t>
  </si>
  <si>
    <t>CAN-791926-FTC</t>
  </si>
  <si>
    <t>FÁVILLA PEREIRA SILVA</t>
  </si>
  <si>
    <t>CAN-787846-FTC</t>
  </si>
  <si>
    <t>ISABELA SILVA SANTANA</t>
  </si>
  <si>
    <t>CAN-792653-FTC</t>
  </si>
  <si>
    <t>GRAZIELE REIS</t>
  </si>
  <si>
    <t>CAN-783949-FTC</t>
  </si>
  <si>
    <t>ANNA LUIZA NEVES NOVAES</t>
  </si>
  <si>
    <t>CAN-786952-FTC</t>
  </si>
  <si>
    <t>GABRIELLY OLIVEIRA SANTOS</t>
  </si>
  <si>
    <t>CAN-783957-FTC</t>
  </si>
  <si>
    <t>ENZO BORGES MOURA</t>
  </si>
  <si>
    <t>CAN-783905-FTC</t>
  </si>
  <si>
    <t>MYLLA MENEZES DE SOUZA SAMPAIO</t>
  </si>
  <si>
    <t>CAN-783763-FTC</t>
  </si>
  <si>
    <t>RODRIGO LIMA SANTOS CRUZ</t>
  </si>
  <si>
    <t>CAN-783660-FTC</t>
  </si>
  <si>
    <t>IAN PEDRO F SUCUPIRA</t>
  </si>
  <si>
    <t>CAN-783833-FTC</t>
  </si>
  <si>
    <t>MARIA LUIZA SENA OLIVEIRA</t>
  </si>
  <si>
    <t>CAN-784017-FTC</t>
  </si>
  <si>
    <t>MILARY SANTOS SOUSA</t>
  </si>
  <si>
    <t>CAN-785427-FTC</t>
  </si>
  <si>
    <t>MARIANA DE FREITAS SANTOS</t>
  </si>
  <si>
    <t>CAN-785686-FTC</t>
  </si>
  <si>
    <t>KAUE DA CONCEIÇÃO NORONHA</t>
  </si>
  <si>
    <t>CAN-784459-FTC</t>
  </si>
  <si>
    <t>SARA DOS SANTOS CERQUEIRA TRINDADE</t>
  </si>
  <si>
    <t>CAN-791159-FTC</t>
  </si>
  <si>
    <t>ESTHER SOTERO DOS SANTOS</t>
  </si>
  <si>
    <t>CAN-783655-FTC</t>
  </si>
  <si>
    <t>ANDREY DE ALMEIDA NOGUEIRA</t>
  </si>
  <si>
    <t>CAN-785473-FTC</t>
  </si>
  <si>
    <t>KAVINI COSTA DA SILVA</t>
  </si>
  <si>
    <t>CAN-783922-FTC</t>
  </si>
  <si>
    <t>GUILHERME ALMEIDA SOUZA</t>
  </si>
  <si>
    <t>CAN-785479-FTC</t>
  </si>
  <si>
    <t>CAMILA NERY SOUZA VIEIRA</t>
  </si>
  <si>
    <t>CAN-785461-FTC</t>
  </si>
  <si>
    <t>SAULO DANIEL A DE MATOS</t>
  </si>
  <si>
    <t>CAN-791152-FTC</t>
  </si>
  <si>
    <t>MARIANA ANDRADE DOS SANTOS</t>
  </si>
  <si>
    <t>CAN-784328-FTC</t>
  </si>
  <si>
    <t>LETÍCIA ANDRADE PEDROSA</t>
  </si>
  <si>
    <t>CAN-783895-FTC</t>
  </si>
  <si>
    <t>MARIA CLARA MUNIZ SILVA</t>
  </si>
  <si>
    <t>CAN-791709-FTC</t>
  </si>
  <si>
    <t>ALANA FARIAS BARROS</t>
  </si>
  <si>
    <t>CAN-791055-FTC</t>
  </si>
  <si>
    <t>BRENDA SANTOS SILVA</t>
  </si>
  <si>
    <t>CAN-784631-FTC</t>
  </si>
  <si>
    <t>ARTHUR SOUZA DE OLIVEIRA DE JESUS</t>
  </si>
  <si>
    <t>CAN-783999-FTC</t>
  </si>
  <si>
    <t>EDUARDA SANTOS DE ALMEIDA</t>
  </si>
  <si>
    <t>CAN-783996-FTC</t>
  </si>
  <si>
    <t>ISABELE SANTOS BARRETO DIAS</t>
  </si>
  <si>
    <t>CAN-789865-FTC</t>
  </si>
  <si>
    <t>YASMIN BARRETO DA SILVA</t>
  </si>
  <si>
    <t>CAN-784663-FTC</t>
  </si>
  <si>
    <t>CARLOS DANIEL FAGUNDES SILVA</t>
  </si>
  <si>
    <t>CAN-784379-FTC</t>
  </si>
  <si>
    <t>RAFAEL DE ALMEIDA SANTOS</t>
  </si>
  <si>
    <t>CAN-787235-FTC</t>
  </si>
  <si>
    <t>DAVI NARDE DE OLIVEIRA SANTOS</t>
  </si>
  <si>
    <t>CAN-784072-FTC</t>
  </si>
  <si>
    <t>INGRID STEPHANI DOS SANTOS ALMEIDA</t>
  </si>
  <si>
    <t>CAN-784069-FTC</t>
  </si>
  <si>
    <t>ADEYLSON CALEBE BASTOS</t>
  </si>
  <si>
    <t>CAN-785380-FTC</t>
  </si>
  <si>
    <t>ELOISE SILVA DE JESUS</t>
  </si>
  <si>
    <t>CAN-791829-FTC</t>
  </si>
  <si>
    <t>FLAVIO DOS SANTOS OLIVEIRA</t>
  </si>
  <si>
    <t>CAN-783809-FTC</t>
  </si>
  <si>
    <t>MARIA EDUARADA GONÇALVES SANTOS</t>
  </si>
  <si>
    <t>CAN-784019-FTC</t>
  </si>
  <si>
    <t>JOÃO PEDRO BISPO N DE OLIVEIRA</t>
  </si>
  <si>
    <t>CAN-784042-FTC</t>
  </si>
  <si>
    <t>LARISSA ROCHA SILVA</t>
  </si>
  <si>
    <t>CAN-783807-FTC</t>
  </si>
  <si>
    <t>KELVEN MORAES SOUZA</t>
  </si>
  <si>
    <t>CAN-790516-FTC</t>
  </si>
  <si>
    <t>CAUÊ ZIDANE NASCIMENTO DOS SANTOS</t>
  </si>
  <si>
    <t>CAN-785370-FTC</t>
  </si>
  <si>
    <t>RENATA CASTRO SOUZA</t>
  </si>
  <si>
    <t>CAN-786398-FTC</t>
  </si>
  <si>
    <t>MARIA EDUARDA GALVÃO DE CARVALHO</t>
  </si>
  <si>
    <t>CAN-784053-FTC</t>
  </si>
  <si>
    <t>RODRIGO SILVA TEIXEIRA</t>
  </si>
  <si>
    <t>CAN-783659-FTC</t>
  </si>
  <si>
    <t>DANIEL MOREIRA NASCIMENTO</t>
  </si>
  <si>
    <t>CAN-784262-FTC</t>
  </si>
  <si>
    <t>CASSIANE BANDEIRA DOS SANTOS SOUZA</t>
  </si>
  <si>
    <t>CAN-792253-FTC</t>
  </si>
  <si>
    <t>YAN SANTOS ARAUJO</t>
  </si>
  <si>
    <t>CAN-785508-FTC</t>
  </si>
  <si>
    <t>ERIEL DE FRANCA SILVA</t>
  </si>
  <si>
    <t>CAN-786534-FTC</t>
  </si>
  <si>
    <t>RAFAELLA SANTOS GONZAGA</t>
  </si>
  <si>
    <t>CAN-785798-FTC</t>
  </si>
  <si>
    <t>WILIAN SANTANA ALVES</t>
  </si>
  <si>
    <t>CAN-790958-FTC</t>
  </si>
  <si>
    <t>LUISA EDUARADA PIRES DOURADO</t>
  </si>
  <si>
    <t>CAN-788644-FTC</t>
  </si>
  <si>
    <t>ALANA SILVA SANTOS</t>
  </si>
  <si>
    <t>CAN-791681-FTC</t>
  </si>
  <si>
    <t>DANIEL DOS SANTOS COSTA</t>
  </si>
  <si>
    <t>CAN-785395-FTC</t>
  </si>
  <si>
    <t>RAYANE SOUZA SANTOS</t>
  </si>
  <si>
    <t>CAN-789982-FTC</t>
  </si>
  <si>
    <t>ARTHUR ANDRADE VITENA PASSO</t>
  </si>
  <si>
    <t>CAN-785420-FTC</t>
  </si>
  <si>
    <t>ESTHER VIEIRA NUNES</t>
  </si>
  <si>
    <t>CAN-789246-FTC</t>
  </si>
  <si>
    <t>ARTUR COSTA SANTOS</t>
  </si>
  <si>
    <t>CAN-784679-FTC</t>
  </si>
  <si>
    <t>ELIAS HEBERT SOARES RIBEIRO</t>
  </si>
  <si>
    <t>CAN-785586-FTC</t>
  </si>
  <si>
    <t>SAMARA SANTOS GALVÃO</t>
  </si>
  <si>
    <t>CAN-791722-FTC</t>
  </si>
  <si>
    <t>EMILLY VITÓRIA FELEX SANTOS</t>
  </si>
  <si>
    <t>CAN-784896-FTC</t>
  </si>
  <si>
    <t>ANA CLARA LIBANIO SOARES</t>
  </si>
  <si>
    <t>CAN-792701-FTC</t>
  </si>
  <si>
    <t>YASMIM LEAL RIBEIRO</t>
  </si>
  <si>
    <t>CAN-787421-FTC</t>
  </si>
  <si>
    <t>MARINA AGUIAR DA CRUZ</t>
  </si>
  <si>
    <t>CAN-786964-FTC</t>
  </si>
  <si>
    <t>MARIANA DE SOUZA ALVES</t>
  </si>
  <si>
    <t>CAN-783368-FTC</t>
  </si>
  <si>
    <t>CARLOS EDUARDO OLIVEIRA DA SILVA</t>
  </si>
  <si>
    <t>CAN-784097-FTC</t>
  </si>
  <si>
    <t>REINALDO BARBOSA</t>
  </si>
  <si>
    <t>CAN-783785-FTC</t>
  </si>
  <si>
    <t>KAMILA VITORIA SOUZA</t>
  </si>
  <si>
    <t>CAN-784661-FTC</t>
  </si>
  <si>
    <t>GLEICE HELLEN SANTOS SILVA</t>
  </si>
  <si>
    <t>CAN-792640-FTC</t>
  </si>
  <si>
    <t>LAIZY SOUZA SANTANA</t>
  </si>
  <si>
    <t>CAN-784081-FTC</t>
  </si>
  <si>
    <t>OTACILIO SILVA DE SOUZA NETO</t>
  </si>
  <si>
    <t>CAN-783392-FTC</t>
  </si>
  <si>
    <t>EDUARDA DOS SANTOS MOTA</t>
  </si>
  <si>
    <t>CAN-789717-FTC</t>
  </si>
  <si>
    <t>SARA DOS SANTOS NASCIMENTO</t>
  </si>
  <si>
    <t>CAN-783986-FTC</t>
  </si>
  <si>
    <t>DEBORA EVELYN CARVALHO</t>
  </si>
  <si>
    <t>CAN-791557-FTC</t>
  </si>
  <si>
    <t>LETICIA RAMOS SENA</t>
  </si>
  <si>
    <t>CAN-787504-FTC</t>
  </si>
  <si>
    <t>HELLEN KAUANE DE JESUS GONÇALVES</t>
  </si>
  <si>
    <t>CAN-790098-FTC</t>
  </si>
  <si>
    <t>DEISY KELLY SOARES SILVA</t>
  </si>
  <si>
    <t>CAN-792515-FTC</t>
  </si>
  <si>
    <t>ANDRESSA ALVES SILVA</t>
  </si>
  <si>
    <t>CAN-792207-FTC</t>
  </si>
  <si>
    <t>JULIA SANTOS RAMOS</t>
  </si>
  <si>
    <t>CAN-784469-FTC</t>
  </si>
  <si>
    <t>THAIS SANTOS DA CRUZ</t>
  </si>
  <si>
    <t>CAN-789678-FTC</t>
  </si>
  <si>
    <t>ANA BEATRIZ SANTOS DUARTE</t>
  </si>
  <si>
    <t>CAN-783830-FTC</t>
  </si>
  <si>
    <t>BRENDA NASCIMENTO NOGUEIRA</t>
  </si>
  <si>
    <t>CAN-791196-FTC</t>
  </si>
  <si>
    <t>MARIA CLARA COSTA SOUZA</t>
  </si>
  <si>
    <t>CAN-783857-FTC</t>
  </si>
  <si>
    <t>ANA VITORIA DE SOUZA OLIVEIRA</t>
  </si>
  <si>
    <t>CAN-787405-FTC</t>
  </si>
  <si>
    <t>MARIA EDUARDA S BARROS</t>
  </si>
  <si>
    <t>CAN-791544-FTC</t>
  </si>
  <si>
    <t>MARIANE BISPO SANTOS</t>
  </si>
  <si>
    <t>CAN-787349-FTC</t>
  </si>
  <si>
    <t>PEDRO HENRIQUE SOUZA RODRIGUES</t>
  </si>
  <si>
    <t>CAN-783827-FTC</t>
  </si>
  <si>
    <t>BEATRIZ ASSUNÇÃO OLIVEIRA</t>
  </si>
  <si>
    <t>CAN-784002-FTC</t>
  </si>
  <si>
    <t>JEAN SANTOS DE SOUZA</t>
  </si>
  <si>
    <t>CAN-783794-FTC</t>
  </si>
  <si>
    <t>JULIA LEONCIO GONÇALVES</t>
  </si>
  <si>
    <t>CAN-790122-FTC</t>
  </si>
  <si>
    <t>EMERSON RAMOS MANGABEIRA</t>
  </si>
  <si>
    <t>CAN-783920-FTC</t>
  </si>
  <si>
    <t>BRUNA DE SOUZA SILVA</t>
  </si>
  <si>
    <t>CAN-784028-FTC</t>
  </si>
  <si>
    <t>ANNA LUIZA DE OLIVEIRA TEIXEIRA</t>
  </si>
  <si>
    <t>CAN-791686-FTC</t>
  </si>
  <si>
    <t>TAYLLA MEIRA DA HORA</t>
  </si>
  <si>
    <t>CAN-790948-FTC</t>
  </si>
  <si>
    <t>RAMINI SOUZA SANTOS</t>
  </si>
  <si>
    <t>CAN-791555-FTC</t>
  </si>
  <si>
    <t>ARIANY SANTOS OLIVEIRA</t>
  </si>
  <si>
    <t>CAN-785543-FTC</t>
  </si>
  <si>
    <t>ELOÁ SILVA CARDOSO</t>
  </si>
  <si>
    <t>CAN-791111-FTC</t>
  </si>
  <si>
    <t>BRENDA NOVAIS DOS SANTOS</t>
  </si>
  <si>
    <t>CAN-783936-FTC</t>
  </si>
  <si>
    <t>ERIKA PEDROSO MACHADO</t>
  </si>
  <si>
    <t>CAN-791170-FTC</t>
  </si>
  <si>
    <t>FABIANE RIBEIRO SILVA</t>
  </si>
  <si>
    <t>CAN-784463-FTC</t>
  </si>
  <si>
    <t>NATIELE RAMOS SANTOS</t>
  </si>
  <si>
    <t>CAN-784494-FTC</t>
  </si>
  <si>
    <t>RAI NERY COSTA</t>
  </si>
  <si>
    <t>CAN-787489-FTC</t>
  </si>
  <si>
    <t>VANESSA SILVA FIGUEIREDO</t>
  </si>
  <si>
    <t>CAN-783359-FTC</t>
  </si>
  <si>
    <t>RENATA REIS DE ALMEIDA</t>
  </si>
  <si>
    <t>CAN-792645-FTC</t>
  </si>
  <si>
    <t>ANA MANUELA DE JESUS COUTO</t>
  </si>
  <si>
    <t>CAN-783376-FTC</t>
  </si>
  <si>
    <t>ANDRESSA GONÇALVES BARROS</t>
  </si>
  <si>
    <t>CAN-789871-FTC</t>
  </si>
  <si>
    <t>ANA LIVIA SANTOS SOUZA</t>
  </si>
  <si>
    <t>CAN-789901-FTC</t>
  </si>
  <si>
    <t>TATIELY ANDRADE SOUZA</t>
  </si>
  <si>
    <t>CAN-790147-FTC</t>
  </si>
  <si>
    <t>ESTHER SANTOS ARAÚJO</t>
  </si>
  <si>
    <t>CAN-783372-FTC</t>
  </si>
  <si>
    <t>ANA CLARA ROCHA NASCIMENTO</t>
  </si>
  <si>
    <t>CAN-792323-FTC</t>
  </si>
  <si>
    <t>ANA CLARA NOGUEIRA BELÉM</t>
  </si>
  <si>
    <t>CAN-783818-FTC</t>
  </si>
  <si>
    <t>PAULO HENRIQUE DIAS BARRETO</t>
  </si>
  <si>
    <t>CAN-784051-FTC</t>
  </si>
  <si>
    <t>IOHANNA CARDOSO RIBEIRO</t>
  </si>
  <si>
    <t>CAN-783657-FTC</t>
  </si>
  <si>
    <t>TAINARA SANTOS</t>
  </si>
  <si>
    <t>CAN-791601-FTC</t>
  </si>
  <si>
    <t>JAILTON BISPO DA SILVA</t>
  </si>
  <si>
    <t>CAN-785419-FTC</t>
  </si>
  <si>
    <t>MARIA JULIA BISPO DOS SANTOS</t>
  </si>
  <si>
    <t>CAN-787402-FTC</t>
  </si>
  <si>
    <t>GUSTAVO DE JESUS REIS</t>
  </si>
  <si>
    <t>CAN-790074-FTC</t>
  </si>
  <si>
    <t>LARYSSA JULIA G SOUZA</t>
  </si>
  <si>
    <t>CAN-791727-FTC</t>
  </si>
  <si>
    <t>DAVI DE OLIVEIRA AMORIN</t>
  </si>
  <si>
    <t>CAN-791661-FTC</t>
  </si>
  <si>
    <t>HENRIQUE PURIFICAÇÃO SILVA</t>
  </si>
  <si>
    <t>CAN-789681-FTC</t>
  </si>
  <si>
    <t>RAFELA SILVA SOUZA</t>
  </si>
  <si>
    <t>CAN-784342-FTC</t>
  </si>
  <si>
    <t>RAFAELA ALVES DE OLIVEIRA</t>
  </si>
  <si>
    <t>CAN-786058-FTC</t>
  </si>
  <si>
    <t>RAFAELA DE MATOS CATUZZO SOUSA</t>
  </si>
  <si>
    <t>CAN-784112-FTC</t>
  </si>
  <si>
    <t>JOHN ALBERT RIBEIRO CRUZ</t>
  </si>
  <si>
    <t>CAN-783788-FTC</t>
  </si>
  <si>
    <t>NATALIA ANDRADE TEIXEIRA</t>
  </si>
  <si>
    <t>CAN-784684-FTC</t>
  </si>
  <si>
    <t>MORENA LUANA B DE PAULA</t>
  </si>
  <si>
    <t>CAN-783678-FTC</t>
  </si>
  <si>
    <t>MARIA CLARA MATOS REIS</t>
  </si>
  <si>
    <t>CAN-784026-FTC</t>
  </si>
  <si>
    <t>LIVIA HANNA BATISTA DE JESUS</t>
  </si>
  <si>
    <t>CAN-784050-FTC</t>
  </si>
  <si>
    <t>ANALIZ PEREIRA MARQUES</t>
  </si>
  <si>
    <t>CAN-791018-FTC</t>
  </si>
  <si>
    <t>JULIA PIROPO</t>
  </si>
  <si>
    <t>CAN-784377-FTC</t>
  </si>
  <si>
    <t>MARIA EDUARDA OLIVEIRA DANTAS</t>
  </si>
  <si>
    <t>CAN-784651-FTC</t>
  </si>
  <si>
    <t>RAYANNA NASCIMENTO DE OLIVEIRA</t>
  </si>
  <si>
    <t>CAN-784367-FTC</t>
  </si>
  <si>
    <t>MATHEUS HENRIQUE OLIVEIRA FERRAZ</t>
  </si>
  <si>
    <t>CAN-789848-FTC</t>
  </si>
  <si>
    <t>GIZELLY ALINNE DE JESUS CARVALHO</t>
  </si>
  <si>
    <t>CAN-787272-FTC</t>
  </si>
  <si>
    <t>ANA VITORIA SANTOS OLIVEIRA</t>
  </si>
  <si>
    <t>CAN-783675-FTC</t>
  </si>
  <si>
    <t>LYRIS CHRYSTINE BARROS GARGANO</t>
  </si>
  <si>
    <t>CAN-783909-FTC</t>
  </si>
  <si>
    <t>GABRIEL VITOR TEIXEIRA SERAFIM</t>
  </si>
  <si>
    <t>CAN-786142-FTC</t>
  </si>
  <si>
    <t>FLAVIA JULIA DA SILVA SOUZA</t>
  </si>
  <si>
    <t>CAN-784443-FTC</t>
  </si>
  <si>
    <t>JUAN SANTANA DE CARVALHO</t>
  </si>
  <si>
    <t>CAN-787341-FTC</t>
  </si>
  <si>
    <t>TAMILLE OLIVEIRA MATOS</t>
  </si>
  <si>
    <t>CAN-788746-FTC</t>
  </si>
  <si>
    <t>JULIA TAVARES CARDOZO</t>
  </si>
  <si>
    <t>CAN-783891-FTC</t>
  </si>
  <si>
    <t>ISABELA BASTOS MORAIS</t>
  </si>
  <si>
    <t>CAN-791866-FTC</t>
  </si>
  <si>
    <t>SALATIEL DE JESUS SILVA</t>
  </si>
  <si>
    <t>CAN-785466-FTC</t>
  </si>
  <si>
    <t>LARA RAISSA DA C SOUZA</t>
  </si>
  <si>
    <t>CAN-783644-FTC</t>
  </si>
  <si>
    <t>BRENO CARDOSO DA HORA</t>
  </si>
  <si>
    <t>CAN-783783-FTC</t>
  </si>
  <si>
    <t>REBECA DOS SANTOS SILVA</t>
  </si>
  <si>
    <t>CAN-789252-FTC</t>
  </si>
  <si>
    <t>ELEN MORAES AMORIM</t>
  </si>
  <si>
    <t>CAN-785482-FTC</t>
  </si>
  <si>
    <t>PEDRO HENRIQUE DE ANDRADE RAMOS</t>
  </si>
  <si>
    <t>CAN-785478-FTC</t>
  </si>
  <si>
    <t>VITORIA MOURA BARBOSA SILVA</t>
  </si>
  <si>
    <t>CAN-785330-FTC</t>
  </si>
  <si>
    <t>MARIA CLLARA LEONE NOGUEIRA</t>
  </si>
  <si>
    <t>CAN-784138-FTC</t>
  </si>
  <si>
    <t>GEOVANNA SANTOS BRAGA</t>
  </si>
  <si>
    <t>CAN-785496-FTC</t>
  </si>
  <si>
    <t>REBECCA SANTOS SILVA</t>
  </si>
  <si>
    <t>CAN-791093-FTC</t>
  </si>
  <si>
    <t>LUMA CHAVES SOUZA</t>
  </si>
  <si>
    <t>CAN-786433-FTC</t>
  </si>
  <si>
    <t>ANA JÚLIA FARIAS</t>
  </si>
  <si>
    <t>CAN-783838-FTC</t>
  </si>
  <si>
    <t>ISLANDIA VITORIA N MEIRA</t>
  </si>
  <si>
    <t>CAN-787412-FTC</t>
  </si>
  <si>
    <t>HELOISA SOUZA ALMEIDA</t>
  </si>
  <si>
    <t>CAN-791784-FTC</t>
  </si>
  <si>
    <t>MIRELLY TEIXEIRA SANTOS</t>
  </si>
  <si>
    <t>CAN-786503-FTC</t>
  </si>
  <si>
    <t>JULIA MARQUES SOUZA</t>
  </si>
  <si>
    <t>CAN-791654-FTC</t>
  </si>
  <si>
    <t>MARIANA MARTINS NASCIMENTO</t>
  </si>
  <si>
    <t>CAN-786499-FTC</t>
  </si>
  <si>
    <t>PAULO HENRIQUE ALVES SOARES</t>
  </si>
  <si>
    <t>CAN-789877-FTC</t>
  </si>
  <si>
    <t>LUANA DE JESUS SANTOS</t>
  </si>
  <si>
    <t>CAN-785442-FTC</t>
  </si>
  <si>
    <t>MARCELO DE JESUS DOS ANJOS FILHO</t>
  </si>
  <si>
    <t>CAN-785750-FTC</t>
  </si>
  <si>
    <t>MIGUEL ARTHUR</t>
  </si>
  <si>
    <t>CAN-787107-FTC</t>
  </si>
  <si>
    <t>FRANCIELLE ANGELICA SANTANA</t>
  </si>
  <si>
    <t>CAN-793215-FTC</t>
  </si>
  <si>
    <t>SÉRGIO DA SILVA FONTANA</t>
  </si>
  <si>
    <t>CAN-783940-FTC</t>
  </si>
  <si>
    <t>MARIA EDUARDA MENEZES VELAME</t>
  </si>
  <si>
    <t>CAN-784261-FTC</t>
  </si>
  <si>
    <t>VITORIA ROCHA COSTA</t>
  </si>
  <si>
    <t>CAN-789953-FTC</t>
  </si>
  <si>
    <t>LAYLLA CARDOSO ANDRADE FERREIRA</t>
  </si>
  <si>
    <t>CAN-792139-FTC</t>
  </si>
  <si>
    <t>ANA LETICIA OLIVEIRA ALELUIA</t>
  </si>
  <si>
    <t>CAN-786792-FTC</t>
  </si>
  <si>
    <t>PEDRO VINICIOS FROES TONGO</t>
  </si>
  <si>
    <t>CAN-785443-FTC</t>
  </si>
  <si>
    <t>JEOVANA MANUELY SILVA OLIVEIRA</t>
  </si>
  <si>
    <t>CAN-792213-FTC</t>
  </si>
  <si>
    <t>MARJORIE CAMPOS</t>
  </si>
  <si>
    <t>CAN-791728-FTC</t>
  </si>
  <si>
    <t>KEZIA BARROS NOVAES</t>
  </si>
  <si>
    <t>CAN-787357-FTC</t>
  </si>
  <si>
    <t>HENRIQUE VIEIRA ROCHA</t>
  </si>
  <si>
    <t>CAN-783653-FTC</t>
  </si>
  <si>
    <t>LETÍCIA DE SOUZA BRANDÃO</t>
  </si>
  <si>
    <t>CAN-784056-FTC</t>
  </si>
  <si>
    <t>GUSTAVO DANTAS MUNIZ</t>
  </si>
  <si>
    <t>CAN-783934-FTC</t>
  </si>
  <si>
    <t>MARIA EMILIA CRISPIN COSTA</t>
  </si>
  <si>
    <t>CAN-792246-FTC</t>
  </si>
  <si>
    <t>JULIA CECÍLIA ALVES SILVA</t>
  </si>
  <si>
    <t>CAN-787182-FTC</t>
  </si>
  <si>
    <t>VITORIA GONÇALVES ANDRADE</t>
  </si>
  <si>
    <t>CAN-784676-FTC</t>
  </si>
  <si>
    <t>CLARA GABRIELLE BISPO NOVAIS</t>
  </si>
  <si>
    <t>CAN-784032-FTC</t>
  </si>
  <si>
    <t>BRUNO SILVA SANTOS</t>
  </si>
  <si>
    <t>CAN-787377-FTC</t>
  </si>
  <si>
    <t>STEFANY DA CRUZ SANTOS</t>
  </si>
  <si>
    <t>CAN-792192-FTC</t>
  </si>
  <si>
    <t>RUTHE DO NASCIMENTO CAFÉ</t>
  </si>
  <si>
    <t>CAN-785462-FTC</t>
  </si>
  <si>
    <t>KALINNY PEREIRA RIBEIRO</t>
  </si>
  <si>
    <t>CAN-785411-FTC</t>
  </si>
  <si>
    <t>HADYD GIOVANNA MASSARANDUBA SANTANA</t>
  </si>
  <si>
    <t>CAN-787316-FTC</t>
  </si>
  <si>
    <t>WESLEY SILVA DOS SANTOS JÚNIOR</t>
  </si>
  <si>
    <t>CAN-783825-FTC</t>
  </si>
  <si>
    <t>ANNA LUIZA ALVES DE NOVAES</t>
  </si>
  <si>
    <t>CAN-785514-FTC</t>
  </si>
  <si>
    <t>CARINA PASSOS DUARTE</t>
  </si>
  <si>
    <t>CAN-790144-FTC</t>
  </si>
  <si>
    <t>MARIA EDUARDA OLIVEIRA EVANGELISTA</t>
  </si>
  <si>
    <t>CAN-792345-FTC</t>
  </si>
  <si>
    <t>ANNA KELLY NASCIMENTO SANTOS</t>
  </si>
  <si>
    <t>CAN-791845-FTC</t>
  </si>
  <si>
    <t>RUTE SANTOS DE JESUS</t>
  </si>
  <si>
    <t>CAN-788297-FTC</t>
  </si>
  <si>
    <t>LUANE DOURADO SANTOS SOUZA</t>
  </si>
  <si>
    <t>CAN-786394-FTC</t>
  </si>
  <si>
    <t>OTÁVIO VICTOR DOS ANJOS SANTIAGO</t>
  </si>
  <si>
    <t>CAN-785398-FTC</t>
  </si>
  <si>
    <t>VINICIUS DA HORA SANTOS</t>
  </si>
  <si>
    <t>CAN-791569-FTC</t>
  </si>
  <si>
    <t>IURI BRITO ARAUJO</t>
  </si>
  <si>
    <t>CAN-783979-FTC</t>
  </si>
  <si>
    <t>MARCUS PAULO SILVA E SILVA</t>
  </si>
  <si>
    <t>CAN-791622-FTC</t>
  </si>
  <si>
    <t>GABRIELLA SOUZA MENEZES</t>
  </si>
  <si>
    <t>CAN-791327-FTC</t>
  </si>
  <si>
    <t>ANA KESIA SANTANA</t>
  </si>
  <si>
    <t>CAN-789213-FTC</t>
  </si>
  <si>
    <t>IGOR RODRIGUES MUNIZ</t>
  </si>
  <si>
    <t>CAN-787419-FTC</t>
  </si>
  <si>
    <t>ILAN DE CASTRO NOVAES</t>
  </si>
  <si>
    <t>CAN-784665-FTC</t>
  </si>
  <si>
    <t>DAVI SANTORO PINTO</t>
  </si>
  <si>
    <t>CAN-789962-FTC</t>
  </si>
  <si>
    <t>GREICE SOUZA DOS SANTOS</t>
  </si>
  <si>
    <t>CAN-785446-FTC</t>
  </si>
  <si>
    <t>KAMILY COSTA DOS REIS</t>
  </si>
  <si>
    <t>CAN-783831-FTC</t>
  </si>
  <si>
    <t>ANA CAROLINA FONSECA MATOS</t>
  </si>
  <si>
    <t>CAN-791723-FTC</t>
  </si>
  <si>
    <t>SAMARA SANTOS DE OLIVEIRA</t>
  </si>
  <si>
    <t>CAN-787817-FTC</t>
  </si>
  <si>
    <t>RAILANE DA SILVA ELOY</t>
  </si>
  <si>
    <t>CAN-784152-FTC</t>
  </si>
  <si>
    <t>FELIPE RIBEIRO ONOFRE</t>
  </si>
  <si>
    <t>CAN-789838-FTC</t>
  </si>
  <si>
    <t>DAVID SILVA DE SOUZA</t>
  </si>
  <si>
    <t>CAN-783784-FTC</t>
  </si>
  <si>
    <t>MONIQUE PEREIRA SOUZA</t>
  </si>
  <si>
    <t>CAN-791705-FTC</t>
  </si>
  <si>
    <t>YURI SANTOS SANTANA</t>
  </si>
  <si>
    <t>CAN-790044-FTC</t>
  </si>
  <si>
    <t>RAISSA FERREIRA SANTOS</t>
  </si>
  <si>
    <t>CAN-791841-FTC</t>
  </si>
  <si>
    <t>PÂMELA DE JESUS SANTOS</t>
  </si>
  <si>
    <t>CAN-786402-FTC</t>
  </si>
  <si>
    <t>ROSA MARIA GONÇALVES</t>
  </si>
  <si>
    <t>CAN-783647-FTC</t>
  </si>
  <si>
    <t>WIGNA CERQUEIRA DOS SANTOS</t>
  </si>
  <si>
    <t>CAN-783761-FTC</t>
  </si>
  <si>
    <t>BIANCA MAIA SILVA SANTANA</t>
  </si>
  <si>
    <t>CAN-786450-FTC</t>
  </si>
  <si>
    <t>ANA LUISA S MEDRADO</t>
  </si>
  <si>
    <t>CAN-785403-FTC</t>
  </si>
  <si>
    <t>MICHELLY DE ALMEIDA</t>
  </si>
  <si>
    <t>CAN-784560-FTC</t>
  </si>
  <si>
    <t>SAMANTHA EVELLIN MOTA BRITO</t>
  </si>
  <si>
    <t>CAN-786802-FTC</t>
  </si>
  <si>
    <t>LIZIANE NASCIMENTO VELAME</t>
  </si>
  <si>
    <t>CAN-789142-FTC</t>
  </si>
  <si>
    <t>THALITA VIEIRA CARVALHO</t>
  </si>
  <si>
    <t>CAN-785637-FTC</t>
  </si>
  <si>
    <t>LUNA ALMEIDA SANTANA</t>
  </si>
  <si>
    <t>CAN-788107-FTC</t>
  </si>
  <si>
    <t>PALLOANE ANGELOTE SOUZA</t>
  </si>
  <si>
    <t>CAN-785342-FTC</t>
  </si>
  <si>
    <t>RAQUEL COSTA DOS SANTOS</t>
  </si>
  <si>
    <t>CAN-790273-FTC</t>
  </si>
  <si>
    <t>MARINA NEIVA SALES</t>
  </si>
  <si>
    <t>CAN-783654-FTC</t>
  </si>
  <si>
    <t>JUCINARA SANTOS SOUZA</t>
  </si>
  <si>
    <t>CAN-789629-FTC</t>
  </si>
  <si>
    <t>TALITA DOS SANTOS AZEVEDO</t>
  </si>
  <si>
    <t>CAN-789764-FTC</t>
  </si>
  <si>
    <t>ANA CLARA DOS SANTOS SANTANA</t>
  </si>
  <si>
    <t>CAN-791655-FTC</t>
  </si>
  <si>
    <t>MELISSA TAMILY MARQUES CARDOZO</t>
  </si>
  <si>
    <t>CAN-783767-FTC</t>
  </si>
  <si>
    <t>VICENTE ASSIS BRITO</t>
  </si>
  <si>
    <t>CAN-787595-FTC</t>
  </si>
  <si>
    <t>HYLANNA DAMASCENO OLIVEIRA</t>
  </si>
  <si>
    <t>CAN-791513-FTC</t>
  </si>
  <si>
    <t>KAILA DIAS SANTOS</t>
  </si>
  <si>
    <t>CAN-784059-FTC</t>
  </si>
  <si>
    <t>MAYRA SANTOS DE SOUZA</t>
  </si>
  <si>
    <t>CAN-783443-FTC</t>
  </si>
  <si>
    <t>KARINE LUIZA SANTOS SOUZA</t>
  </si>
  <si>
    <t>CAN-785780-FTC</t>
  </si>
  <si>
    <t>CAROLINE CRUZ DOS SANTOS</t>
  </si>
  <si>
    <t>CAN-783366-FTC</t>
  </si>
  <si>
    <t>GISELE SOGLIA FONTES</t>
  </si>
  <si>
    <t>CAN-783816-FTC</t>
  </si>
  <si>
    <t>JULLIA BETARIZ SANTOS BRITO</t>
  </si>
  <si>
    <t>CAN-792081-FTC</t>
  </si>
  <si>
    <t>IAN PINHO MIRANDA</t>
  </si>
  <si>
    <t>CAN-790853-FTC</t>
  </si>
  <si>
    <t>MACIELE NERY DOS SANTOS</t>
  </si>
  <si>
    <t>CAN-791585-FTC</t>
  </si>
  <si>
    <t>FABIELLE DOS SANTOS RODRIGUES</t>
  </si>
  <si>
    <t>CAN-784006-FTC</t>
  </si>
  <si>
    <t>EMILLY SILVA SOUZA</t>
  </si>
  <si>
    <t>CAN-785502-FTC</t>
  </si>
  <si>
    <t>YASMIN VAZ PINHEIRO</t>
  </si>
  <si>
    <t>CAN-784041-FTC</t>
  </si>
  <si>
    <t>LORRANA SOUZA SANTOS</t>
  </si>
  <si>
    <t>CAN-784210-FTC</t>
  </si>
  <si>
    <t>FELIPE BARRETO ALMEIDA</t>
  </si>
  <si>
    <t>CAN-786295-FTC</t>
  </si>
  <si>
    <t>KLERISTON HUGO SANTOS SILVA</t>
  </si>
  <si>
    <t>CAN-786876-FTC</t>
  </si>
  <si>
    <t>CIBELE SANTANA DA COSTA</t>
  </si>
  <si>
    <t>CAN-787139-FTC</t>
  </si>
  <si>
    <t>MARIA EDUARDA DA CONCEIÇÃO PEIXOTO</t>
  </si>
  <si>
    <t>CAN-789857-FTC</t>
  </si>
  <si>
    <t>CLARA BARBOZA DE SOUZA</t>
  </si>
  <si>
    <t>CAN-783863-FTC</t>
  </si>
  <si>
    <t>LOUISE GABRIELLE CARDOSO SILVA</t>
  </si>
  <si>
    <t>CAN-789429-FTC</t>
  </si>
  <si>
    <t>ANA FLÁVIA SANTOS ARAGÃO</t>
  </si>
  <si>
    <t>CAN-787509-FTC</t>
  </si>
  <si>
    <t>ANA MARIA ROCHA CORTES</t>
  </si>
  <si>
    <t>CAN-786924-FTC</t>
  </si>
  <si>
    <t>KARIN SANTOS SILVA</t>
  </si>
  <si>
    <t>CAN-784632-FTC</t>
  </si>
  <si>
    <t>JOÃO CARLOS SANTOS DE SILVA</t>
  </si>
  <si>
    <t>CAN-792288-FTC</t>
  </si>
  <si>
    <t>LÍVIA OLIVEIRA FERNANDES</t>
  </si>
  <si>
    <t>CAN-787142-FTC</t>
  </si>
  <si>
    <t>QUETTELI RODRIGUES SANTOS</t>
  </si>
  <si>
    <t>CAN-787515-FTC</t>
  </si>
  <si>
    <t>RAILANA SANTOS ALMEIDA</t>
  </si>
  <si>
    <t>CAN-785488-FTC</t>
  </si>
  <si>
    <t>GEOVANA ONOFRE CARDOSO</t>
  </si>
  <si>
    <t>CAN-785812-FTC</t>
  </si>
  <si>
    <t>JOÃO MARCOS DE SOUZA SANTANA</t>
  </si>
  <si>
    <t>CAN-791836-FTC</t>
  </si>
  <si>
    <t>RENATO CORREIA PESSOA</t>
  </si>
  <si>
    <t>CAN-791703-FTC</t>
  </si>
  <si>
    <t>JOILMA SANTOS SOUSA</t>
  </si>
  <si>
    <t>CAN-784141-FTC</t>
  </si>
  <si>
    <t>LUISA HELENA PIROPO DE SOUZA</t>
  </si>
  <si>
    <t>CAN-783448-FTC</t>
  </si>
  <si>
    <t>SAMIRA SANTOS DONOFRIO</t>
  </si>
  <si>
    <t>CAN-787482-FTC</t>
  </si>
  <si>
    <t>THALIELLY SANTOS DE SOUZA</t>
  </si>
  <si>
    <t>CAN-783637-FTC</t>
  </si>
  <si>
    <t>VERONICA RIOS SOUZA</t>
  </si>
  <si>
    <t>CAN-787362-FTC</t>
  </si>
  <si>
    <t>KAROLAINE DA SILVA VIEIRA</t>
  </si>
  <si>
    <t>CAN-783867-FTC</t>
  </si>
  <si>
    <t>YASMINIE ZANATTA RAMOS</t>
  </si>
  <si>
    <t>CAN-787242-FTC</t>
  </si>
  <si>
    <t>PAOLINNI DE GINO MACHADO SCALDAFERRI</t>
  </si>
  <si>
    <t>CAN-784415-FTC</t>
  </si>
  <si>
    <t>ERIC OLIVEIRA DE JESUS</t>
  </si>
  <si>
    <t>CAN-789286-FTC</t>
  </si>
  <si>
    <t>JHENIFER VITORIA DE JESUS SANTOS</t>
  </si>
  <si>
    <t>CAN-789935-FTC</t>
  </si>
  <si>
    <t>EMILY COSTA GOMES</t>
  </si>
  <si>
    <t>CAN-785028-FTC</t>
  </si>
  <si>
    <t>MARIA LUIZA BONFIM DOS SANTOS</t>
  </si>
  <si>
    <t>CAN-790058-FTC</t>
  </si>
  <si>
    <t>SOPHIA LAREN ANDRADE DE JESUS</t>
  </si>
  <si>
    <t>CAN-785703-FTC</t>
  </si>
  <si>
    <t>FELIPE ANTÔNIO DE JESUS</t>
  </si>
  <si>
    <t>CAN-787201-FTC</t>
  </si>
  <si>
    <t>ANA CAROLINA DAMACENA</t>
  </si>
  <si>
    <t>CAN-789347-FTC</t>
  </si>
  <si>
    <t>KAUÃ ANGELOTE FERREIRA</t>
  </si>
  <si>
    <t>CAN-783884-FTC</t>
  </si>
  <si>
    <t>ANA CLARA BASTOS RUFINO</t>
  </si>
  <si>
    <t>CAN-783851-FTC</t>
  </si>
  <si>
    <t>SANDIELE AQUINO SANTOS</t>
  </si>
  <si>
    <t>CAN-789344-FTC</t>
  </si>
  <si>
    <t>RAFAEL DOS SANTOS SOUZA</t>
  </si>
  <si>
    <t>CAN-783658-FTC</t>
  </si>
  <si>
    <t>NICK MAKLEURY BRITO DE ALMEIDA</t>
  </si>
  <si>
    <t>CAN-786905-FTC</t>
  </si>
  <si>
    <t>STHEFANY SOUZA SANTANA</t>
  </si>
  <si>
    <t>CAN-783880-FTC</t>
  </si>
  <si>
    <t>BRENDA SOUZA REIS</t>
  </si>
  <si>
    <t>CAN-787573-FTC</t>
  </si>
  <si>
    <t>IGOR FERNANDO BARBOSA VIANA</t>
  </si>
  <si>
    <t>CAN-783446-FTC</t>
  </si>
  <si>
    <t>EMILY SOUZA MATOS</t>
  </si>
  <si>
    <t>CAN-784962-FTC</t>
  </si>
  <si>
    <t>RAYSSA DA SILVA XAVIER</t>
  </si>
  <si>
    <t>CAN-789688-FTC</t>
  </si>
  <si>
    <t>EMILY SANTOS LOPES</t>
  </si>
  <si>
    <t>CAN-784133-FTC</t>
  </si>
  <si>
    <t>GRAZIELA MENDES PAIXÃO</t>
  </si>
  <si>
    <t>CAN-783662-FTC</t>
  </si>
  <si>
    <t>CLARA EDUARDA ARAUJO SANTOS</t>
  </si>
  <si>
    <t>CAN-789735-FTC</t>
  </si>
  <si>
    <t>ANDRESSA GURUNGA BARBOSA</t>
  </si>
  <si>
    <t>CAN-791571-FTC</t>
  </si>
  <si>
    <t>DINALUZIA PRADO ROCHA ALVES</t>
  </si>
  <si>
    <t>CAN-786131-FTC</t>
  </si>
  <si>
    <t>KAILANY COELHO SANTOS FARIAS</t>
  </si>
  <si>
    <t>CAN-790025-FTC</t>
  </si>
  <si>
    <t>RAILAN ROCHA SANTOS</t>
  </si>
  <si>
    <t>CAN-789405-FTC</t>
  </si>
  <si>
    <t>EDSON BOMFIM REIS JUNIOR</t>
  </si>
  <si>
    <t>CAN-787961-FTC</t>
  </si>
  <si>
    <t>YESKA MATIAS DOS SANTOS</t>
  </si>
  <si>
    <t>CAN-783633-FTC</t>
  </si>
  <si>
    <t>JULIA SOUZA DE OLIVEIRA</t>
  </si>
  <si>
    <t>CAN-787956-FTC</t>
  </si>
  <si>
    <t>LEIDIANE SALES SILVA</t>
  </si>
  <si>
    <t>CAN-784312-FTC</t>
  </si>
  <si>
    <t>PEDRO PAULO MENEZES MAGALHÃES</t>
  </si>
  <si>
    <t>CAN-792295-FTC</t>
  </si>
  <si>
    <t>VINICIUS SANTOS ALMEIDA</t>
  </si>
  <si>
    <t>CAN-789227-FTC</t>
  </si>
  <si>
    <t>KATIANE MIRANDA DOS SANTOS</t>
  </si>
  <si>
    <t>CAN-783373-FTC</t>
  </si>
  <si>
    <t>SARA SANTOS CARDOSO</t>
  </si>
  <si>
    <t>CAN-784096-FTC</t>
  </si>
  <si>
    <t>GEOVANA MARTINS</t>
  </si>
  <si>
    <t>CAN-785405-FTC</t>
  </si>
  <si>
    <t>MARIA VITÓRIA BRITO SILVA</t>
  </si>
  <si>
    <t>CAN-784022-FTC</t>
  </si>
  <si>
    <t>VITOR NASCIMENTO</t>
  </si>
  <si>
    <t>CAN-784430-FTC</t>
  </si>
  <si>
    <t>KAUANE SOUSA AVES</t>
  </si>
  <si>
    <t>CAN-784787-FTC</t>
  </si>
  <si>
    <t>RUAN CESAR DOS SANTOS ALMEIDA</t>
  </si>
  <si>
    <t>CAN-788949-FTC</t>
  </si>
  <si>
    <t>JEOVÁ LIMA RAMOS</t>
  </si>
  <si>
    <t>CAN-788285-FTC</t>
  </si>
  <si>
    <t>LUIS EDUARDO DOS S SANTIAGO</t>
  </si>
  <si>
    <t>CAN-792141-FTC</t>
  </si>
  <si>
    <t>MARIA ELIS ALMEIDA PEDREIRA</t>
  </si>
  <si>
    <t>CAN-785598-FTC</t>
  </si>
  <si>
    <t>DOUGLAS DA PAIXÃO CRUZ</t>
  </si>
  <si>
    <t>CAN-790588-FTC</t>
  </si>
  <si>
    <t>ARYANE FERREIRA SANTANA</t>
  </si>
  <si>
    <t>CAN-790555-FTC</t>
  </si>
  <si>
    <t>KÉSIA LEITE MORAIS</t>
  </si>
  <si>
    <t>CAN-786648-FTC</t>
  </si>
  <si>
    <t>FELIPE DA SILVA OLIVEIRA</t>
  </si>
  <si>
    <t>CAN-786344-FTC</t>
  </si>
  <si>
    <t>RAFAEL SOARES LEONI BARBAS</t>
  </si>
  <si>
    <t>CAN-790704-FTC</t>
  </si>
  <si>
    <t>MIKAEL INACIO DA SILVA</t>
  </si>
  <si>
    <t>CAN-787523-FTC</t>
  </si>
  <si>
    <t>RUAN DOS SANTOS DE OLIVEIRA</t>
  </si>
  <si>
    <t>CAN-790481-FTC</t>
  </si>
  <si>
    <t>GABRIELLY REIS CARVALHAL</t>
  </si>
  <si>
    <t>CAN-790225-FTC</t>
  </si>
  <si>
    <t>LARISSA OLIVEIRA SANTOS RODRIGUES</t>
  </si>
  <si>
    <t>CAN-785854-FTC</t>
  </si>
  <si>
    <t>EVELYN DE ALMEIDA SANTOS</t>
  </si>
  <si>
    <t>CAN-789536-FTC</t>
  </si>
  <si>
    <t>ANA CAROLLINE PINHEIRO BRITO MATOS FERREIRA</t>
  </si>
  <si>
    <t>CAN-789696-FTC</t>
  </si>
  <si>
    <t>MARIA LUIZA PEREIRA AZEVEDO</t>
  </si>
  <si>
    <t>CAN-784754-FTC</t>
  </si>
  <si>
    <t>TAYLANE DOS SANTOS SOUZA</t>
  </si>
  <si>
    <t>CAN-791719-FTC</t>
  </si>
  <si>
    <t>GÉSSIA OLIVEIRA SILVA</t>
  </si>
  <si>
    <t>CAN-790466-FTC</t>
  </si>
  <si>
    <t>RAYSSA GRAZIELLA OLIVEIRA MATOS</t>
  </si>
  <si>
    <t>CAN-786701-FTC</t>
  </si>
  <si>
    <t>MARIA CLARA SOUZA ALMEIDA</t>
  </si>
  <si>
    <t>CAN-785601-FTC</t>
  </si>
  <si>
    <t>MIRELLA PINHO DE ASSIS MACEDO</t>
  </si>
  <si>
    <t>CAN-788931-FTC</t>
  </si>
  <si>
    <t>ANTONY COSTA DE CARVALHO</t>
  </si>
  <si>
    <t>CAN-789146-FTC</t>
  </si>
  <si>
    <t>LISLANE JAYSE ALMEIDA LOPES DE ARAÚJO DOREA</t>
  </si>
  <si>
    <t>CAN-792095-FTC</t>
  </si>
  <si>
    <t>ISABELA ALVES DA COSTA</t>
  </si>
  <si>
    <t>CAN-789964-FTC</t>
  </si>
  <si>
    <t>YAN GOMES DE ALMEIDA BASTOS</t>
  </si>
  <si>
    <t>CAN-786259-FTC</t>
  </si>
  <si>
    <t>KAYKY CARLOS NASCIMENTO DA CONCEIÇÃO</t>
  </si>
  <si>
    <t>CAN-785787-FTC</t>
  </si>
  <si>
    <t>LARYSSA PINTO SOUZA ALMEIDA</t>
  </si>
  <si>
    <t>CAN-783741-FTC</t>
  </si>
  <si>
    <t>ANACARLA S CARVALHO</t>
  </si>
  <si>
    <t>CAN-789530-FTC</t>
  </si>
  <si>
    <t>KELVIN MORAIS</t>
  </si>
  <si>
    <t>CAN-788941-FTC</t>
  </si>
  <si>
    <t>KAWAN DOS SANTOS ALCÂNTARA</t>
  </si>
  <si>
    <t>CAN-791269-FTC</t>
  </si>
  <si>
    <t>ANA CLARA GAMA SOARES LIMA</t>
  </si>
  <si>
    <t>CAN-786995-FTC</t>
  </si>
  <si>
    <t>CAIO MACÊDO LIMA</t>
  </si>
  <si>
    <t>CAN-785067-FTC</t>
  </si>
  <si>
    <t>VICTOR CABRAL RIBEIRO</t>
  </si>
  <si>
    <t>CAN-783522-FTC</t>
  </si>
  <si>
    <t>LUIZ AUGUSTO DE CARVALHO VIANA DE CASTRO NETO</t>
  </si>
  <si>
    <t>CAN-790348-FTC</t>
  </si>
  <si>
    <t>VITÓRIA DUTRA DA SILVA SANTANA</t>
  </si>
  <si>
    <t>CAN-783422-FTC</t>
  </si>
  <si>
    <t>ANA REBECA SILVA SANTOS</t>
  </si>
  <si>
    <t>CAN-790212-FTC</t>
  </si>
  <si>
    <t>HANNA SOPHIA SILVA MUNIZ DE LIMA</t>
  </si>
  <si>
    <t>CAN-790127-FTC</t>
  </si>
  <si>
    <t>MARIA EDUARDA MASCARENHAS SILVA</t>
  </si>
  <si>
    <t>CAN-787905-FTC</t>
  </si>
  <si>
    <t>GABRIELLA ROCHA COSTA</t>
  </si>
  <si>
    <t>CAN-791893-FTC</t>
  </si>
  <si>
    <t>ALEXON NERIS FILHO</t>
  </si>
  <si>
    <t>CAN-784799-FTC</t>
  </si>
  <si>
    <t>PÉTALA GONÇALVES</t>
  </si>
  <si>
    <t>CAN-785069-FTC</t>
  </si>
  <si>
    <t>ANA VITORIA SOUZA NUNES</t>
  </si>
  <si>
    <t>CAN-789453-FTC</t>
  </si>
  <si>
    <t>ANA CLARA FERREIRA ALVES</t>
  </si>
  <si>
    <t>CAN-790834-FTC</t>
  </si>
  <si>
    <t>MARIA CAROLINA COSTA DORNELES VIEIRA</t>
  </si>
  <si>
    <t>CAN-787675-FTC</t>
  </si>
  <si>
    <t>RAMON SOARES DE AMORIM</t>
  </si>
  <si>
    <t>CAN-791804-FTC</t>
  </si>
  <si>
    <t>JOÃO PEDRO ALVES DE MACEDO GOMES</t>
  </si>
  <si>
    <t>CAN-790443-FTC</t>
  </si>
  <si>
    <t>ANNA BEATRIZ LIMA SMERA</t>
  </si>
  <si>
    <t>CAN-788942-FTC</t>
  </si>
  <si>
    <t>MIRELLA VITÓRIA ASSUNÇÃO SANTOS SANTANA</t>
  </si>
  <si>
    <t>CAN-792959-FTC</t>
  </si>
  <si>
    <t>BERNARDO C B BASTOS</t>
  </si>
  <si>
    <t>CAN-793009-FTC</t>
  </si>
  <si>
    <t>ANA CLARA SANTANA OLIVEIRA DA SILVA</t>
  </si>
  <si>
    <t>CAN-785677-FTC</t>
  </si>
  <si>
    <t>MARCELO CAETANO RIBEIRO DALTRO VALLADARES</t>
  </si>
  <si>
    <t>CAN-791816-FTC</t>
  </si>
  <si>
    <t>JEFERSON DE JESUS OLIVEIRA</t>
  </si>
  <si>
    <t>CAN-789365-FTC</t>
  </si>
  <si>
    <t>EVELYN SANTANA DE OLIVEIRA</t>
  </si>
  <si>
    <t>CAN-783687-FTC</t>
  </si>
  <si>
    <t>HEITOR SANTOS BISPO</t>
  </si>
  <si>
    <t>CAN-791487-FTC</t>
  </si>
  <si>
    <t>MARIANA VILAS BOAS OLIVEIRA</t>
  </si>
  <si>
    <t>CAN-791057-FTC</t>
  </si>
  <si>
    <t>VITORIA ROCHA LIMA DA SILVA</t>
  </si>
  <si>
    <t>CAN-790352-FTC</t>
  </si>
  <si>
    <t>JULIA RIBEIRO VIEIRA</t>
  </si>
  <si>
    <t>CAN-793021-FTC</t>
  </si>
  <si>
    <t>MARIA VITÓRIA OLIVEIRA JESUS FIGUEREDO</t>
  </si>
  <si>
    <t>CAN-788969-FTC</t>
  </si>
  <si>
    <t>BRENDA KAROLINE DA SILVA AZEVEDO</t>
  </si>
  <si>
    <t>CAN-787426-FTC</t>
  </si>
  <si>
    <t>MARIA EDUARDA GREGÓRIO DE JESUS LIMA</t>
  </si>
  <si>
    <t>CAN-791745-FTC</t>
  </si>
  <si>
    <t>VICKA MAKEY SILVEIRA DOS SANTOS LIMA</t>
  </si>
  <si>
    <t>CAN-785006-FTC</t>
  </si>
  <si>
    <t>GLEICIA LIMA DOS SANTOS</t>
  </si>
  <si>
    <t>CAN-790471-FTC</t>
  </si>
  <si>
    <t>THAÍS DOS SANTOS VIANA</t>
  </si>
  <si>
    <t>CAN-791473-FTC</t>
  </si>
  <si>
    <t>REBECA CARNEIRO DA SILVA</t>
  </si>
  <si>
    <t>CAN-789781-FTC</t>
  </si>
  <si>
    <t>ANNA LAURA SOUZA</t>
  </si>
  <si>
    <t>CAN-790445-FTC</t>
  </si>
  <si>
    <t>GUSTAVO CÉZAR SILVA SANTOS</t>
  </si>
  <si>
    <t>CAN-790199-FTC</t>
  </si>
  <si>
    <t>JULIO DE JESUS OLIVEIRA</t>
  </si>
  <si>
    <t>CAN-785772-FTC</t>
  </si>
  <si>
    <t>ALYCE BOAVENTURA FIGUEIREDO</t>
  </si>
  <si>
    <t>CAN-786611-FTC</t>
  </si>
  <si>
    <t>RHANIT BIANCARDINI GOMES FERREIRA</t>
  </si>
  <si>
    <t>CAN-786122-FTC</t>
  </si>
  <si>
    <t>MARIA EDUARDA DE ALMEIDA CORREIA ARAUJO</t>
  </si>
  <si>
    <t>CAN-790370-FTC</t>
  </si>
  <si>
    <t>CAUÃ LUCAS MATOS OLIVEIRA</t>
  </si>
  <si>
    <t>CAN-786097-FTC</t>
  </si>
  <si>
    <t>ANA CLARA SANTOS DE JESUS</t>
  </si>
  <si>
    <t>CAN-787927-FTC</t>
  </si>
  <si>
    <t>YAGO GUIMARÃES</t>
  </si>
  <si>
    <t>CAN-790137-FTC</t>
  </si>
  <si>
    <t>EDUARDA LEMOS SANTANA</t>
  </si>
  <si>
    <t>CAN-791009-FTC</t>
  </si>
  <si>
    <t>CLARA MIRELA CRUZ OLIVEIRA</t>
  </si>
  <si>
    <t>CAN-785340-FTC</t>
  </si>
  <si>
    <t>PABLINE SANTANA CARVALHO SANTOS</t>
  </si>
  <si>
    <t>CAN-789175-FTC</t>
  </si>
  <si>
    <t>JÚLIA VITÓRIA MAGALHÃES DE MATOS</t>
  </si>
  <si>
    <t>CAN-791830-FTC</t>
  </si>
  <si>
    <t>RAPHAEL ALMEIDA SANTOS</t>
  </si>
  <si>
    <t>CAN-791161-FTC</t>
  </si>
  <si>
    <t>SABRINA NASCIMENTO</t>
  </si>
  <si>
    <t>CAN-785552-FTC</t>
  </si>
  <si>
    <t>ANNA BEATRIZ GRISI CASALI FRAGA</t>
  </si>
  <si>
    <t>CAN-790448-FTC</t>
  </si>
  <si>
    <t>GILVANA ALMEIDA SANTOS</t>
  </si>
  <si>
    <t>CAN-785520-FTC</t>
  </si>
  <si>
    <t>VICTOR MARONE DINIZ XAVIER</t>
  </si>
  <si>
    <t>CAN-790475-FTC</t>
  </si>
  <si>
    <t>NATALLY1111@HOTMAIL.COM</t>
  </si>
  <si>
    <t>CAN-791218-FTC</t>
  </si>
  <si>
    <t>ANA CAROLINA OLIVEIRA LOPES</t>
  </si>
  <si>
    <t>CAN-785383-FTC</t>
  </si>
  <si>
    <t>JOAO VITOR BARBOSA</t>
  </si>
  <si>
    <t>CAN-788835-FTC</t>
  </si>
  <si>
    <t>LETÍCIA PORTUGAL RIBEIRO</t>
  </si>
  <si>
    <t>CAN-789141-FTC</t>
  </si>
  <si>
    <t>MARIA EDUARDA VITENA RIBEIRO</t>
  </si>
  <si>
    <t>CAN-791043-FTC</t>
  </si>
  <si>
    <t>ANNA BEATRIZ FERNANDES CAVALCANTE</t>
  </si>
  <si>
    <t>CAN-785503-FTC</t>
  </si>
  <si>
    <t>LIZ CARDOZO TORRES DE CARVALHO</t>
  </si>
  <si>
    <t>CAN-790384-FTC</t>
  </si>
  <si>
    <t>GIOVANNA SOUZA NORMANDIA</t>
  </si>
  <si>
    <t>CAN-792013-FTC</t>
  </si>
  <si>
    <t>EMILY DUARTE SOUZA</t>
  </si>
  <si>
    <t>CAN-789404-FTC</t>
  </si>
  <si>
    <t>MARCOS KAWÊ LIMA DE SOUZA</t>
  </si>
  <si>
    <t>CAN-792724-FTC</t>
  </si>
  <si>
    <t>MILENE DA CRUZ SANTOS</t>
  </si>
  <si>
    <t>CAN-792677-FTC</t>
  </si>
  <si>
    <t>GABRIELY CARVALHO</t>
  </si>
  <si>
    <t>CAN-792248-FTC</t>
  </si>
  <si>
    <t>SARAH VANESSA DA HORA</t>
  </si>
  <si>
    <t>CAN-789672-FTC</t>
  </si>
  <si>
    <t>AMANDA PIRES QUEIROZ</t>
  </si>
  <si>
    <t>CAN-789261-FTC</t>
  </si>
  <si>
    <t>VITÓRIA DE MACÊDO VIDAL</t>
  </si>
  <si>
    <t>CAN-786788-FTC</t>
  </si>
  <si>
    <t>DEBORAH EVELYN DA SILVA</t>
  </si>
  <si>
    <t>CAN-790409-FTC</t>
  </si>
  <si>
    <t>STHEFFANY DA C SOUZA</t>
  </si>
  <si>
    <t>CAN-792597-FTC</t>
  </si>
  <si>
    <t>IASMIN CONCEIÇÃO PITA</t>
  </si>
  <si>
    <t>CAN-789997-FTC</t>
  </si>
  <si>
    <t>LUANA DE OLIVEIRA DA SILVA</t>
  </si>
  <si>
    <t>CAN-784642-FTC</t>
  </si>
  <si>
    <t>BIANCA VICTORIA DE BARROS DA SILVA MATOS</t>
  </si>
  <si>
    <t>CAN-790040-FTC</t>
  </si>
  <si>
    <t>ISABEL SANTOS DE OLIVEIRA</t>
  </si>
  <si>
    <t>CAN-791033-FTC</t>
  </si>
  <si>
    <t>GISELE DE JESUS DA SILVA</t>
  </si>
  <si>
    <t>CAN-790631-FTC</t>
  </si>
  <si>
    <t>STEFANY DE OLIVEIRA</t>
  </si>
  <si>
    <t>CAN-789670-FTC</t>
  </si>
  <si>
    <t>MARIA CLARA SOUZA MACIEL</t>
  </si>
  <si>
    <t>CAN-790353-FTC</t>
  </si>
  <si>
    <t>ANA JASIELLE MOTA DE VASCONCELOS</t>
  </si>
  <si>
    <t>CAN-790380-FTC</t>
  </si>
  <si>
    <t>ROSANGELA SANATANA DA CONCEICAO CONSTANTINO</t>
  </si>
  <si>
    <t>CAN-790239-FTC</t>
  </si>
  <si>
    <t>GABRIELLA GOMES DA CRUZ RIOS</t>
  </si>
  <si>
    <t>CAN-793147-FTC</t>
  </si>
  <si>
    <t>TIFANY SILVA MOTA</t>
  </si>
  <si>
    <t>CAN-786010-FTC</t>
  </si>
  <si>
    <t>MARIA LUIZA RIBEIRO BATISTA CERQUEIRA</t>
  </si>
  <si>
    <t>CAN-790551-FTC</t>
  </si>
  <si>
    <t>GABRIELLE KAROLINE LIMA SANTOS</t>
  </si>
  <si>
    <t>CAN-789452-FTC</t>
  </si>
  <si>
    <t>NICOLAS SOUZA</t>
  </si>
  <si>
    <t>CAN-788966-FTC</t>
  </si>
  <si>
    <t>CAROLLINY LOPES PEREIRA</t>
  </si>
  <si>
    <t>CAN-791187-FTC</t>
  </si>
  <si>
    <t>LARISSA SOUZA CARVALHO</t>
  </si>
  <si>
    <t>CAN-789869-FTC</t>
  </si>
  <si>
    <t>GIOVANNA LIMA MARQUES</t>
  </si>
  <si>
    <t>CAN-789834-FTC</t>
  </si>
  <si>
    <t>EMILY CERQUEIRA PEREIRA</t>
  </si>
  <si>
    <t>CAN-788953-FTC</t>
  </si>
  <si>
    <t>EVELLYN SANTOS ALMEIDA</t>
  </si>
  <si>
    <t>CAN-790904-FTC</t>
  </si>
  <si>
    <t>ELAINE RIBEIRO DOS S LISBOA</t>
  </si>
  <si>
    <t>CAN-789003-FTC</t>
  </si>
  <si>
    <t>JULIANA SANTOS NASCIMENTO</t>
  </si>
  <si>
    <t>CAN-790231-FTC</t>
  </si>
  <si>
    <t>RAIALA OLIVEIRA DA SILVA</t>
  </si>
  <si>
    <t>CAN-793130-FTC</t>
  </si>
  <si>
    <t>GABRIEL MOURA SOUZA</t>
  </si>
  <si>
    <t>CAN-790226-FTC</t>
  </si>
  <si>
    <t>NAIR ANA RIOS GOMES</t>
  </si>
  <si>
    <t>CAN-790881-FTC</t>
  </si>
  <si>
    <t>INGRID DE OLIVEIRA CUNHA</t>
  </si>
  <si>
    <t>CAN-790251-FTC</t>
  </si>
  <si>
    <t>LUCIANO PEREIRA GOMES</t>
  </si>
  <si>
    <t>CAN-790381-FTC</t>
  </si>
  <si>
    <t>YANA DOS SANTOS ALVES</t>
  </si>
  <si>
    <t>CAN-792989-FTC</t>
  </si>
  <si>
    <t>ALESSANDRO RIBEIRO CEDRAZ</t>
  </si>
  <si>
    <t>CAN-790240-FTC</t>
  </si>
  <si>
    <t>THAYS SANTOS SILVA</t>
  </si>
  <si>
    <t>CAN-790909-FTC</t>
  </si>
  <si>
    <t>WELLINGTON MENDES DA CRUZ</t>
  </si>
  <si>
    <t>CAN-785763-FTC</t>
  </si>
  <si>
    <t>LETICIA FERREIRA SANTANA</t>
  </si>
  <si>
    <t>CAN-787022-FTC</t>
  </si>
  <si>
    <t>LUANA CORDEIRO SANTOS CARNEIRO</t>
  </si>
  <si>
    <t>CAN-792905-FTC</t>
  </si>
  <si>
    <t>FANNY MACHADO PASTOS</t>
  </si>
  <si>
    <t>CAN-791044-FTC</t>
  </si>
  <si>
    <t>FELIPE MEIRELLES SANTOS BARROS</t>
  </si>
  <si>
    <t>CAN-789454-FTC</t>
  </si>
  <si>
    <t>ANA CLARA MENEZES DOS SANTOS</t>
  </si>
  <si>
    <t>CAN-788247-FTC</t>
  </si>
  <si>
    <t>ANA GIULIA</t>
  </si>
  <si>
    <t>CAN-788072-FTC</t>
  </si>
  <si>
    <t>GUILHERME SANTOS MEDEIROS</t>
  </si>
  <si>
    <t>CAN-791878-FTC</t>
  </si>
  <si>
    <t>CARLOS EDUARDO SOUZA DOS SANTOS</t>
  </si>
  <si>
    <t>CAN-791794-FTC</t>
  </si>
  <si>
    <t>RAFAELA VITORIA FERREIRA DA PAIXÃO</t>
  </si>
  <si>
    <t>CAN-785536-FTC</t>
  </si>
  <si>
    <t>NICOLLE ALVES</t>
  </si>
  <si>
    <t>CAN-786376-FTC</t>
  </si>
  <si>
    <t>JANE CLEIDE BRITO DE OLIVEIRA</t>
  </si>
  <si>
    <t>CAN-789518-FTC</t>
  </si>
  <si>
    <t>ANA CAROLINE DE ARAUJO BRITO</t>
  </si>
  <si>
    <t>CAN-790507-FTC</t>
  </si>
  <si>
    <t>MARIA EDUARDA DOS SANTOS NASCIMENTO</t>
  </si>
  <si>
    <t>CAN-790440-FTC</t>
  </si>
  <si>
    <t>MARIA EDUARDA ROCHA SANTOS</t>
  </si>
  <si>
    <t>CAN-790345-FTC</t>
  </si>
  <si>
    <t>LETICIA DA SILVA DE OLIVEIRA</t>
  </si>
  <si>
    <t>CAN-790256-FTC</t>
  </si>
  <si>
    <t>RAYANNA M MENDES</t>
  </si>
  <si>
    <t>CAN-787184-FTC</t>
  </si>
  <si>
    <t>YANDRA BEZERRA ALVES</t>
  </si>
  <si>
    <t>CAN-791150-FTC</t>
  </si>
  <si>
    <t>VIVIANE DA COSTA SOARES</t>
  </si>
  <si>
    <t>CAN-787784-FTC</t>
  </si>
  <si>
    <t>MARIA LUIZA SIMÕES DE CARVALHO CERQUEIRA</t>
  </si>
  <si>
    <t>CAN-792713-FTC</t>
  </si>
  <si>
    <t>LEONARDO SILVA CARVALHO</t>
  </si>
  <si>
    <t>CAN-785744-FTC</t>
  </si>
  <si>
    <t>ANA CLARA CONCEIÇÃO MELO</t>
  </si>
  <si>
    <t>CAN-785942-FTC</t>
  </si>
  <si>
    <t>SAMUEL COSTA PEREIRA</t>
  </si>
  <si>
    <t>CAN-791154-FTC</t>
  </si>
  <si>
    <t>HELOIZA NOVAES NASCIMENTO</t>
  </si>
  <si>
    <t>CAN-788967-FTC</t>
  </si>
  <si>
    <t>MARIA RITA CARVALHO ESTEVES</t>
  </si>
  <si>
    <t>CAN-788771-FTC</t>
  </si>
  <si>
    <t>ALANA DE ALMEIDA MACHADO OLIVEIRA</t>
  </si>
  <si>
    <t>CAN-791168-FTC</t>
  </si>
  <si>
    <t>JOÃO VITOR MIRANDA</t>
  </si>
  <si>
    <t>CAN-786237-FTC</t>
  </si>
  <si>
    <t>PRISCILA JORDÃO DA SILVA</t>
  </si>
  <si>
    <t>CAN-791039-FTC</t>
  </si>
  <si>
    <t>MARIA CLARA MENDES</t>
  </si>
  <si>
    <t>CAN-787384-FTC</t>
  </si>
  <si>
    <t>LORRANA DE JESUS SILVA</t>
  </si>
  <si>
    <t>CAN-790421-FTC</t>
  </si>
  <si>
    <t>MILENA DOS SANTOS SILVA</t>
  </si>
  <si>
    <t>CAN-789563-FTC</t>
  </si>
  <si>
    <t>DAVI WESCLEY ALMEIDA FREITAS</t>
  </si>
  <si>
    <t>CAN-784040-FTC</t>
  </si>
  <si>
    <t>GIOVANA RODRIGUES SOUZA</t>
  </si>
  <si>
    <t>CAN-785732-FTC</t>
  </si>
  <si>
    <t>LUARA DE CARVALHO TEIXEIRA</t>
  </si>
  <si>
    <t>CAN-788083-FTC</t>
  </si>
  <si>
    <t>GABRYELLE ONOFRE</t>
  </si>
  <si>
    <t>CAN-784532-FTC</t>
  </si>
  <si>
    <t>RAPHAELLA BENTO CERQUEIRA</t>
  </si>
  <si>
    <t>CAN-787718-FTC</t>
  </si>
  <si>
    <t>MARIA EDUARDA LAIXETA</t>
  </si>
  <si>
    <t>CAN-787988-FTC</t>
  </si>
  <si>
    <t>KAUÃ CALDAS MENDES CERQUEIRA</t>
  </si>
  <si>
    <t>CAN-790450-FTC</t>
  </si>
  <si>
    <t>THALITA RODRIGUES SOUSA</t>
  </si>
  <si>
    <t>CAN-787591-FTC</t>
  </si>
  <si>
    <t>KAUÃ SILVA FREITAS</t>
  </si>
  <si>
    <t>CAN-785782-FTC</t>
  </si>
  <si>
    <t>MARIANNA CARVALHO LIMA</t>
  </si>
  <si>
    <t>CAN-785091-FTC</t>
  </si>
  <si>
    <t>DANIEL PEREIRA LIMA</t>
  </si>
  <si>
    <t>CAN-785851-FTC</t>
  </si>
  <si>
    <t>ILA MARIA DE JESUS JUVENTINO</t>
  </si>
  <si>
    <t>CAN-784832-FTC</t>
  </si>
  <si>
    <t>RAFAELA DE ARAÚJO SOUZA GUIMARÃES</t>
  </si>
  <si>
    <t>CAN-792970-FTC</t>
  </si>
  <si>
    <t>MARCOS VINICIUS ALMEIDA</t>
  </si>
  <si>
    <t>CAN-793015-FTC</t>
  </si>
  <si>
    <t>KALIANE DA SILVA</t>
  </si>
  <si>
    <t>CAN-789199-FTC</t>
  </si>
  <si>
    <t>MAIELLE SANTOS LIMA</t>
  </si>
  <si>
    <t>CAN-791072-FTC</t>
  </si>
  <si>
    <t>CAROLINA NASCIMENTO CARNEIRO</t>
  </si>
  <si>
    <t>CAN-791983-FTC</t>
  </si>
  <si>
    <t>ROSANA DE SENA SANTOS MATOS</t>
  </si>
  <si>
    <t>CAN-792833-FTC</t>
  </si>
  <si>
    <t>PABLO ARAÚJO ALMEIDA</t>
  </si>
  <si>
    <t>CAN-787873-FTC</t>
  </si>
  <si>
    <t>MARCOS VINICIUS M SOARES</t>
  </si>
  <si>
    <t>CAN-790417-FTC</t>
  </si>
  <si>
    <t>GABRIEL SANTOS RIOS</t>
  </si>
  <si>
    <t>CAN-789690-FTC</t>
  </si>
  <si>
    <t>ELAINE SILVA PEREIRA</t>
  </si>
  <si>
    <t>CAN-788944-FTC</t>
  </si>
  <si>
    <t>MILENA CERQUEIRA SANTOS</t>
  </si>
  <si>
    <t>CAN-790444-FTC</t>
  </si>
  <si>
    <t>GLEMISSON SILVA OLIVEIRA</t>
  </si>
  <si>
    <t>CAN-789029-FTC</t>
  </si>
  <si>
    <t>MARIA APARECIDA ALÉCIO DE OLIVEIRA RODRIGUES</t>
  </si>
  <si>
    <t>CAN-789109-FTC</t>
  </si>
  <si>
    <t>LARISSA BRUM SOUZA FONSECA</t>
  </si>
  <si>
    <t>CAN-790412-FTC</t>
  </si>
  <si>
    <t>LEILANE SILVA DE SOUZA</t>
  </si>
  <si>
    <t>CAN-791201-FTC</t>
  </si>
  <si>
    <t>ABNER LUAN S ALMEIDA</t>
  </si>
  <si>
    <t>CAN-783399-FTC</t>
  </si>
  <si>
    <t>ANEMARRIE REZENDE BARRETO</t>
  </si>
  <si>
    <t>CAN-789297-FTC</t>
  </si>
  <si>
    <t>ANA BEAATRIZ DE SOUZA AMORIM SANTOS</t>
  </si>
  <si>
    <t>CAN-787860-FTC</t>
  </si>
  <si>
    <t>JOÃO FELIPE ROCHA CONCEIÇÃO DE SOUZA</t>
  </si>
  <si>
    <t>CAN-784934-FTC</t>
  </si>
  <si>
    <t>KAUÊ EVANGELISTA DOS SANTOS</t>
  </si>
  <si>
    <t>CAN-785388-FTC</t>
  </si>
  <si>
    <t>BEATRIZ SOUZA DA SILVA</t>
  </si>
  <si>
    <t>CAN-790214-FTC</t>
  </si>
  <si>
    <t>ANA CAROLINE ASSIS NASCIMENTO</t>
  </si>
  <si>
    <t>CAN-785308-FTC</t>
  </si>
  <si>
    <t>LAYLLA VICTORIA SANTOS MOREIRA</t>
  </si>
  <si>
    <t>CAN-787163-FTC</t>
  </si>
  <si>
    <t>DÉBORAH SOUSA SILVA FERNANDES</t>
  </si>
  <si>
    <t>CAN-784571-FTC</t>
  </si>
  <si>
    <t>GABRIEL BASTOS LIMA</t>
  </si>
  <si>
    <t>CAN-791114-FTC</t>
  </si>
  <si>
    <t>JOYCE PEREIRA SILVA</t>
  </si>
  <si>
    <t>CAN-785274-FTC</t>
  </si>
  <si>
    <t>LUMA PAIVA BARRETO RAMADA</t>
  </si>
  <si>
    <t>CAN-793034-FTC</t>
  </si>
  <si>
    <t>QUEILLA OLIVEIRA N PEREIRA</t>
  </si>
  <si>
    <t>CAN-790207-FTC</t>
  </si>
  <si>
    <t>MARIA LUIZA SARMENTO</t>
  </si>
  <si>
    <t>CAN-787712-FTC</t>
  </si>
  <si>
    <t>RAÍSSA BARBOSA</t>
  </si>
  <si>
    <t>CAN-787367-FTC</t>
  </si>
  <si>
    <t>MARIA EDUARDA MENESES ROSA</t>
  </si>
  <si>
    <t>CAN-788848-FTC</t>
  </si>
  <si>
    <t>CIBELLE ARAÚJO PEREIRA</t>
  </si>
  <si>
    <t>CAN-787066-FTC</t>
  </si>
  <si>
    <t>ALICE BRITO LAYTYNHER</t>
  </si>
  <si>
    <t>CAN-787586-FTC</t>
  </si>
  <si>
    <t>GABRIELE SANTOS CONCEIÇÃO</t>
  </si>
  <si>
    <t>CAN-792006-FTC</t>
  </si>
  <si>
    <t>GIOVANNA CARDOSO DOS SANTOS</t>
  </si>
  <si>
    <t>CAN-787205-FTC</t>
  </si>
  <si>
    <t>LETÍCIA ALMEIDA FRANÇA BISPO</t>
  </si>
  <si>
    <t>CAN-783832-FTC</t>
  </si>
  <si>
    <t>RAYLLA ROCHA MOURAO</t>
  </si>
  <si>
    <t>CAN-792019-FTC</t>
  </si>
  <si>
    <t>MARIA EDUARDA DE ARAUJO LEITE ROCHA</t>
  </si>
  <si>
    <t>CAN-786223-FTC</t>
  </si>
  <si>
    <t>ESTEFANI SERRA SANTOS</t>
  </si>
  <si>
    <t>CAN-783290-FTC</t>
  </si>
  <si>
    <t>RAFAEL MAERCIO FERREIRA DE ARAUJO</t>
  </si>
  <si>
    <t>CAN-790331-FTC</t>
  </si>
  <si>
    <t>LUCIANA MOREIRA BARCELAR</t>
  </si>
  <si>
    <t>CAN-789422-FTC</t>
  </si>
  <si>
    <t>GUILHERME LIMA DOS SANTOS</t>
  </si>
  <si>
    <t>CAN-791130-FTC</t>
  </si>
  <si>
    <t>TAYS RODRIGUES RIBEIRO</t>
  </si>
  <si>
    <t>CAN-789531-FTC</t>
  </si>
  <si>
    <t>JÚLIA DE SOUZA SILVA SANTOS</t>
  </si>
  <si>
    <t>CAN-787157-FTC</t>
  </si>
  <si>
    <t>MARIA EDUARDA BASTOS SOUZA</t>
  </si>
  <si>
    <t>CAN-792949-FTC</t>
  </si>
  <si>
    <t>LIDIA OLIVEIRA CORREIA</t>
  </si>
  <si>
    <t>CAN-788098-FTC</t>
  </si>
  <si>
    <t>MARIA EDUARDA TELES COSTA</t>
  </si>
  <si>
    <t>CAN-791628-FTC</t>
  </si>
  <si>
    <t>JANAINA SANTANA DA SILVA</t>
  </si>
  <si>
    <t>CAN-786561-FTC</t>
  </si>
  <si>
    <t>JACKELYNE OLIVEIRA CARNEIRO</t>
  </si>
  <si>
    <t>CAN-790597-FTC</t>
  </si>
  <si>
    <t>ANA CAROLINE NASCIMENTO BRITO</t>
  </si>
  <si>
    <t>CAN-792907-FTC</t>
  </si>
  <si>
    <t>NATHIELLY S ARAUJO</t>
  </si>
  <si>
    <t>CAN-788951-FTC</t>
  </si>
  <si>
    <t>LUIS FELIPE SOUZA LIMA</t>
  </si>
  <si>
    <t>CAN-785066-FTC</t>
  </si>
  <si>
    <t>BEATRIZ DANTAS MOTA</t>
  </si>
  <si>
    <t>CAN-786341-FTC</t>
  </si>
  <si>
    <t>LARISSA ALMEIDA</t>
  </si>
  <si>
    <t>CAN-785515-FTC</t>
  </si>
  <si>
    <t>LETÍCIA MARIANE SANTOS BARBOSA LIMA</t>
  </si>
  <si>
    <t>CAN-788923-FTC</t>
  </si>
  <si>
    <t>ANA CLARA OLIVEIRA DO SANTOS</t>
  </si>
  <si>
    <t>CAN-790003-FTC</t>
  </si>
  <si>
    <t>ANDRESSA LAGO</t>
  </si>
  <si>
    <t>CAN-786228-FTC</t>
  </si>
  <si>
    <t>THAINÁ THARSILA SOUZA DE JESUS</t>
  </si>
  <si>
    <t>CAN-789145-FTC</t>
  </si>
  <si>
    <t>ILMA REIS DOS SANTOS</t>
  </si>
  <si>
    <t>CAN-792370-FTC</t>
  </si>
  <si>
    <t>THAINÁ CAMILLE SILVA CARNEIRO</t>
  </si>
  <si>
    <t>CAN-787545-FTC</t>
  </si>
  <si>
    <t>ISABELLE GOUVEIA</t>
  </si>
  <si>
    <t>CAN-785823-FTC</t>
  </si>
  <si>
    <t>LARA OLIVEIRA BARBOZA</t>
  </si>
  <si>
    <t>CAN-790372-FTC</t>
  </si>
  <si>
    <t>CASSIA REGINA GOMES CORDEIRO</t>
  </si>
  <si>
    <t>CAN-788988-FTC</t>
  </si>
  <si>
    <t>KEVIN LEVI ASSIS MACHADO</t>
  </si>
  <si>
    <t>CAN-788012-FTC</t>
  </si>
  <si>
    <t>ALANA EMILY DA SILVA FREITAS</t>
  </si>
  <si>
    <t>CAN-785244-FTC</t>
  </si>
  <si>
    <t>HELENA ELIS ARAÚJO SILVA</t>
  </si>
  <si>
    <t>CAN-793040-FTC</t>
  </si>
  <si>
    <t>ERICK DIAS ALVES</t>
  </si>
  <si>
    <t>CAN-791491-FTC</t>
  </si>
  <si>
    <t>VICTÓRIA CERQUEIRA OLIVEIRA</t>
  </si>
  <si>
    <t>CAN-783673-FTC</t>
  </si>
  <si>
    <t>LORENA OLIVEIRA SANTANA</t>
  </si>
  <si>
    <t>CAN-792240-FTC</t>
  </si>
  <si>
    <t>ALANE CARVALHO DOS SANTOS</t>
  </si>
  <si>
    <t>CAN-791496-FTC</t>
  </si>
  <si>
    <t>PAULO DANIEL DE ASSIS LIMA</t>
  </si>
  <si>
    <t>CAN-793096-FTC</t>
  </si>
  <si>
    <t>LAYSE DE OLIVEIRA NASCIMENTO</t>
  </si>
  <si>
    <t>CAN-789577-FTC</t>
  </si>
  <si>
    <t>ANA CLARA CAIXETA</t>
  </si>
  <si>
    <t>CAN-785009-FTC</t>
  </si>
  <si>
    <t>JESSICA AMANDA NUNES BARBOSA</t>
  </si>
  <si>
    <t>CAN-791293-FTC</t>
  </si>
  <si>
    <t>CAMILA FREIRE DE SOUZA</t>
  </si>
  <si>
    <t>CAN-789550-FTC</t>
  </si>
  <si>
    <t>BERNARDINO PIRES NETO</t>
  </si>
  <si>
    <t>CAN-787033-FTC</t>
  </si>
  <si>
    <t>LETÍCIA MENEZES DA SILVA SOUZA</t>
  </si>
  <si>
    <t>CAN-789481-FTC</t>
  </si>
  <si>
    <t>MARIANA DOS SANTOS PEREIRA</t>
  </si>
  <si>
    <t>CAN-789767-FTC</t>
  </si>
  <si>
    <t>ROBERVANIA DA SILVA CUNHA</t>
  </si>
  <si>
    <t>CAN-786393-FTC</t>
  </si>
  <si>
    <t>LUANNA WALÉRIA OLIVEIRA SANTOS</t>
  </si>
  <si>
    <t>CAN-791497-FTC</t>
  </si>
  <si>
    <t>WELDER SOARES DA SILVA</t>
  </si>
  <si>
    <t>CAN-792317-FTC</t>
  </si>
  <si>
    <t>RIAN WILLIAM DE AZEVEDO PAIXÃO</t>
  </si>
  <si>
    <t>CAN-789289-FTC</t>
  </si>
  <si>
    <t>CAIO SIMÃO DOS SANTOS PEREIRA</t>
  </si>
  <si>
    <t>CAN-790291-FTC</t>
  </si>
  <si>
    <t>RAFAEL BRENO SOUZA DE MIRANDA</t>
  </si>
  <si>
    <t>CAN-792128-FTC</t>
  </si>
  <si>
    <t>NATNÁLIA POSSIDÔNIO DE OLIVEIRA</t>
  </si>
  <si>
    <t>CAN-790013-FTC</t>
  </si>
  <si>
    <t>JOÃO GABRIEL SANTANA DE JESUS</t>
  </si>
  <si>
    <t>CAN-791135-FTC</t>
  </si>
  <si>
    <t>JOÃO FELIPE DE ANDRADE OLIVEIRA</t>
  </si>
  <si>
    <t>CAN-786639-FTC</t>
  </si>
  <si>
    <t>GABRIEL LIMA NUNES</t>
  </si>
  <si>
    <t>CAN-790182-FTC</t>
  </si>
  <si>
    <t>JOSÉ DA SILVA MACHADO NETO</t>
  </si>
  <si>
    <t>CAN-785524-FTC</t>
  </si>
  <si>
    <t>FILIPE CORDEIRO BARRETO</t>
  </si>
  <si>
    <t>CAN-787919-FTC</t>
  </si>
  <si>
    <t>ELIÃ SILVA DOS ANJOS E SILVA</t>
  </si>
  <si>
    <t>CAN-793006-FTC</t>
  </si>
  <si>
    <t>YARLEY FERNANDES DOS SANTOS</t>
  </si>
  <si>
    <t>CAN-790184-FTC</t>
  </si>
  <si>
    <t>ÍCARO ASSIS OLIVEIRA MAIA</t>
  </si>
  <si>
    <t>CAN-785123-FTC</t>
  </si>
  <si>
    <t>VITOR HUGO DE MENESES CERQUEIRA</t>
  </si>
  <si>
    <t>CAN-788918-FTC</t>
  </si>
  <si>
    <t>GISELE CASTRO DOS SANTOS</t>
  </si>
  <si>
    <t>CAN-783720-FTC</t>
  </si>
  <si>
    <t>THAINA DE JESUS SANTOS</t>
  </si>
  <si>
    <t>CAN-792269-FTC</t>
  </si>
  <si>
    <t>LAIZA VIDAL DA SILVA</t>
  </si>
  <si>
    <t>CAN-792585-FTC</t>
  </si>
  <si>
    <t>LAHICK OLIVEIRA MIRANDA</t>
  </si>
  <si>
    <t>CAN-791083-FTC</t>
  </si>
  <si>
    <t>MARIA LUIZA GONCALVES DE JESUS</t>
  </si>
  <si>
    <t>CAN-790803-FTC</t>
  </si>
  <si>
    <t>RAISSA RIBEIRO FIGUEIREDO</t>
  </si>
  <si>
    <t>CAN-788261-FTC</t>
  </si>
  <si>
    <t>SAMARA LOPES FERREIRA</t>
  </si>
  <si>
    <t>CAN-783530-FTC</t>
  </si>
  <si>
    <t>PAMELA RIBEIRO SILVI</t>
  </si>
  <si>
    <t>CAN-783717-FTC</t>
  </si>
  <si>
    <t>ISAC MARINHO</t>
  </si>
  <si>
    <t>CAN-783894-FTC</t>
  </si>
  <si>
    <t>RAISSA NEVES REIS</t>
  </si>
  <si>
    <t>CAN-789554-FTC</t>
  </si>
  <si>
    <t>RAYLAN TRINDADE SARMENTO</t>
  </si>
  <si>
    <t>CAN-790792-FTC</t>
  </si>
  <si>
    <t>DANIEL RIBEIRO SANTOS</t>
  </si>
  <si>
    <t>CAN-791621-FTC</t>
  </si>
  <si>
    <t>MATEUS SOARES SANTOS</t>
  </si>
  <si>
    <t>CAN-791418-FTC</t>
  </si>
  <si>
    <t>JOSÉ TAILON</t>
  </si>
  <si>
    <t>CAN-786461-FTC</t>
  </si>
  <si>
    <t>ARLEI MORAES VIANA</t>
  </si>
  <si>
    <t>CAN-790595-FTC</t>
  </si>
  <si>
    <t>RAFAELA DOS SANTOS DE OLIVEIRA</t>
  </si>
  <si>
    <t>CAN-791131-FTC</t>
  </si>
  <si>
    <t>ISABELLY BARBOSA ALVES</t>
  </si>
  <si>
    <t>CAN-789733-FTC</t>
  </si>
  <si>
    <t>MARCOS VINICIUS FERREIRA DE SOUZA</t>
  </si>
  <si>
    <t>CAN-789411-FTC</t>
  </si>
  <si>
    <t>GUSTAVO CARVALHO SOUZA</t>
  </si>
  <si>
    <t>CAN-787998-FTC</t>
  </si>
  <si>
    <t>RHADASSA AMORIN DOS SANTOS</t>
  </si>
  <si>
    <t>CAN-787234-FTC</t>
  </si>
  <si>
    <t>NANDA SILVA CALHEIRA</t>
  </si>
  <si>
    <t>CAN-785153-FTC</t>
  </si>
  <si>
    <t>SAMILLY DIAS OLIVEIRA BORGES</t>
  </si>
  <si>
    <t>CAN-790250-FTC</t>
  </si>
  <si>
    <t>LUDMILLA DA SILVA BARBOSA</t>
  </si>
  <si>
    <t>CAN-792328-FTC</t>
  </si>
  <si>
    <t>MYLA GONCALVES SANTOS</t>
  </si>
  <si>
    <t>CAN-791110-FTC</t>
  </si>
  <si>
    <t>EVELLYN FREITAS SOUSA</t>
  </si>
  <si>
    <t>CAN-789431-FTC</t>
  </si>
  <si>
    <t>NYCOLE SANTOS SOUZA</t>
  </si>
  <si>
    <t>CAN-789147-FTC</t>
  </si>
  <si>
    <t>RHANA BRIDA NASCIMENTO MESQUITA</t>
  </si>
  <si>
    <t>CAN-785338-FTC</t>
  </si>
  <si>
    <t>NICOLE NASCIMENTO CARRIÇO</t>
  </si>
  <si>
    <t>CAN-785266-FTC</t>
  </si>
  <si>
    <t>ANA CLARA SOUZA ROSÁRIO</t>
  </si>
  <si>
    <t>CAN-792025-FTC</t>
  </si>
  <si>
    <t>ANA CLARA NOGUEIRA MATOS</t>
  </si>
  <si>
    <t>CAN-785341-FTC</t>
  </si>
  <si>
    <t>MARIA EDUARDA LEAL DAMASIO LOPES DOS SANTOS</t>
  </si>
  <si>
    <t>CAN-791767-FTC</t>
  </si>
  <si>
    <t>MAIQUELY SANTOS BARBOSA</t>
  </si>
  <si>
    <t>CAN-785343-FTC</t>
  </si>
  <si>
    <t>GEOVANA DE OLIVEIRA SILVA</t>
  </si>
  <si>
    <t>CAN-787896-FTC</t>
  </si>
  <si>
    <t>LARA NUNES DA SILVA</t>
  </si>
  <si>
    <t>CAN-792405-FTC</t>
  </si>
  <si>
    <t>MARIANA SANTOS DE OLIVEIRA</t>
  </si>
  <si>
    <t>CAN-790768-FTC</t>
  </si>
  <si>
    <t>EDUARDA CAIRES LIMA</t>
  </si>
  <si>
    <t>CAN-785701-FTC</t>
  </si>
  <si>
    <t>SÂMILY SOUSA BENEDITO SANTOS</t>
  </si>
  <si>
    <t>CAN-789676-FTC</t>
  </si>
  <si>
    <t>YASMIM KRUSCHEWSKY ANDRADE PINHO</t>
  </si>
  <si>
    <t>CAN-790194-FTC</t>
  </si>
  <si>
    <t>MARILIA OLIVEIRA BARBOZA</t>
  </si>
  <si>
    <t>CAN-786634-FTC</t>
  </si>
  <si>
    <t>RAFAEL GOMES DA CUNHA</t>
  </si>
  <si>
    <t>CAN-786738-FTC</t>
  </si>
  <si>
    <t>ANTONIO VITOR COSTA GONÇALVES</t>
  </si>
  <si>
    <t>CAN-783669-FTC</t>
  </si>
  <si>
    <t>BRUNA LETICIA OLIVEIRA BASTOS</t>
  </si>
  <si>
    <t>CAN-785549-FTC</t>
  </si>
  <si>
    <t>MIRIAM SANTOS LEONE</t>
  </si>
  <si>
    <t>CAN-788891-FTC</t>
  </si>
  <si>
    <t>RAÍSSA GUIRRA SANTOS</t>
  </si>
  <si>
    <t>CAN-788739-FTC</t>
  </si>
  <si>
    <t>ARTHUR BEZERRA OLIVEIRA MAIA</t>
  </si>
  <si>
    <t>CAN-787976-FTC</t>
  </si>
  <si>
    <t>MANOEL PEDRO DOS SANTOS SOUZA</t>
  </si>
  <si>
    <t>CAN-786364-FTC</t>
  </si>
  <si>
    <t>LEANDRO RATIS NASCIMENTO</t>
  </si>
  <si>
    <t>CAN-786361-FTC</t>
  </si>
  <si>
    <t>KAMILLE DAFINE DOS SANTOS SILVA</t>
  </si>
  <si>
    <t>CAN-787533-FTC</t>
  </si>
  <si>
    <t>AUGUSTO CARVALHO SOUZA</t>
  </si>
  <si>
    <t>CAN-792477-FTC</t>
  </si>
  <si>
    <t>LAÍS SOUZA DOS SANTOS</t>
  </si>
  <si>
    <t>CAN-790742-FTC</t>
  </si>
  <si>
    <t>MATHEUS OLIVEIRA BISPO</t>
  </si>
  <si>
    <t>CAN-786679-FTC</t>
  </si>
  <si>
    <t>GUILHERME LINO FIGUEREDO DA SILVA</t>
  </si>
  <si>
    <t>CAN-786890-FTC</t>
  </si>
  <si>
    <t>CAROLINA SANTOS ANDRADE</t>
  </si>
  <si>
    <t>CAN-788015-FTC</t>
  </si>
  <si>
    <t>M ARIA LUIZA GOES PRATES</t>
  </si>
  <si>
    <t>CAN-786177-FTC</t>
  </si>
  <si>
    <t>VANESSA NOGUEIRA MOTA</t>
  </si>
  <si>
    <t>CAN-792428-FTC</t>
  </si>
  <si>
    <t>GUILHERME SANTANA LIMA</t>
  </si>
  <si>
    <t>CAN-791046-FTC</t>
  </si>
  <si>
    <t>AYNE SOUZA ARAUJO NOVAIS</t>
  </si>
  <si>
    <t>CAN-787999-FTC</t>
  </si>
  <si>
    <t>LUANA BARBOSA ALMEIDA</t>
  </si>
  <si>
    <t>CAN-785349-FTC</t>
  </si>
  <si>
    <t>KELLLY LORRANA ANJOS DE SENA</t>
  </si>
  <si>
    <t>CAN-789992-FTC</t>
  </si>
  <si>
    <t>CARINA GUEDES SENA DE OLIVEIRA</t>
  </si>
  <si>
    <t>CAN-788038-FTC</t>
  </si>
  <si>
    <t>JULIA ALVES SILVA DIAS</t>
  </si>
  <si>
    <t>CAN-790857-FTC</t>
  </si>
  <si>
    <t>JEFFERSON DOS SANTOS</t>
  </si>
  <si>
    <t>CAN-791440-FTC</t>
  </si>
  <si>
    <t>THAÍSSA SILVA SANTOS</t>
  </si>
  <si>
    <t>CAN-783742-FTC</t>
  </si>
  <si>
    <t>MARIANA ANDRADE</t>
  </si>
  <si>
    <t>CAN-785562-FTC</t>
  </si>
  <si>
    <t>LAVINIA ROCHA</t>
  </si>
  <si>
    <t>CAN-791465-FTC</t>
  </si>
  <si>
    <t>REBECA GOLÇALVES CONCEIÇÃO</t>
  </si>
  <si>
    <t>CAN-791616-FTC</t>
  </si>
  <si>
    <t>RAFAEL DIAS DE JESUS SANTOS</t>
  </si>
  <si>
    <t>CAN-789737-FTC</t>
  </si>
  <si>
    <t>PEDRO RONALD AVELAR LOPES</t>
  </si>
  <si>
    <t>CAN-784838-FTC</t>
  </si>
  <si>
    <t>JEAN LUKAS MATOSO DOS SANTOS</t>
  </si>
  <si>
    <t>CAN-789021-FTC</t>
  </si>
  <si>
    <t>JOAO GUTEMBERG RODRIGUES PITANGUEIRA</t>
  </si>
  <si>
    <t>CAN-788467-FTC</t>
  </si>
  <si>
    <t>ANA LAURA ADONI DE SA ANDRADE</t>
  </si>
  <si>
    <t>CAN-790905-FTC</t>
  </si>
  <si>
    <t>NANNDA CLARA CRUZ SANTOS</t>
  </si>
  <si>
    <t>CAN-790867-FTC</t>
  </si>
  <si>
    <t>LUISA PIRES DOS SANTOS ARGOLOL</t>
  </si>
  <si>
    <t>CAN-791984-FTC</t>
  </si>
  <si>
    <t>GABRIELLY FERREIRA SOARES COSTA</t>
  </si>
  <si>
    <t>CAN-786892-FTC</t>
  </si>
  <si>
    <t>EMANUELLE REBOUÇAS SANTOS</t>
  </si>
  <si>
    <t>CAN-791981-FTC</t>
  </si>
  <si>
    <t>JULIA DOS SANTOS ROSARIO</t>
  </si>
  <si>
    <t>CAN-790677-FTC</t>
  </si>
  <si>
    <t>SOFYHA ROCHA DOS SANTOS</t>
  </si>
  <si>
    <t>CAN-786529-FTC</t>
  </si>
  <si>
    <t>PEDRO MELO DANTAS SOUZA</t>
  </si>
  <si>
    <t>CAN-791288-FTC</t>
  </si>
  <si>
    <t>VINICIUS MORAES OLIVEIRA</t>
  </si>
  <si>
    <t>CAN-791213-FTC</t>
  </si>
  <si>
    <t>HELOISA AMORIM SANTOS</t>
  </si>
  <si>
    <t>CAN-783274-FTC</t>
  </si>
  <si>
    <t>STEFANNY SANTANA NOBRE</t>
  </si>
  <si>
    <t>CAN-784758-FTC</t>
  </si>
  <si>
    <t>THIER ANDRADE GONCALVES</t>
  </si>
  <si>
    <t>CAN-792235-FTC</t>
  </si>
  <si>
    <t>ANA CAROLINA COUTINHO ANDRADE</t>
  </si>
  <si>
    <t>CAN-792029-FTC</t>
  </si>
  <si>
    <t>MÁRCIO MASSAVOSHI WATANABE FILHO</t>
  </si>
  <si>
    <t>CAN-787329-FTC</t>
  </si>
  <si>
    <t>NATALI DA SILVA SANTOS</t>
  </si>
  <si>
    <t>CAN-787610-FTC</t>
  </si>
  <si>
    <t>ISABEL DA SILVA SOUZA</t>
  </si>
  <si>
    <t>CAN-785572-FTC</t>
  </si>
  <si>
    <t>TAINÁ SANTOS SANTANA</t>
  </si>
  <si>
    <t>CAN-785350-FTC</t>
  </si>
  <si>
    <t>MARIA ANGELA CAMPOS BRITO</t>
  </si>
  <si>
    <t>CAN-790514-FTC</t>
  </si>
  <si>
    <t>EZEQUIEL PEREIRA DE OLIVEIRA FILHO</t>
  </si>
  <si>
    <t>CAN-791969-FTC</t>
  </si>
  <si>
    <t>DIÔGO DE JESUS FARIAS</t>
  </si>
  <si>
    <t>CAN-789061-FTC</t>
  </si>
  <si>
    <t>ANA JÚLIA NASCIMENTO DA SILVA</t>
  </si>
  <si>
    <t>CAN-785672-FTC</t>
  </si>
  <si>
    <t>HEROCLITO MESSIAS DOS SANTOS</t>
  </si>
  <si>
    <t>CAN-792239-FTC</t>
  </si>
  <si>
    <t>JUREMA ASSUNÇAO RODRIGUES</t>
  </si>
  <si>
    <t>CAN-790715-FTC</t>
  </si>
  <si>
    <t>TARSILA ALVES DE ALMEIDA</t>
  </si>
  <si>
    <t>CAN-791608-FTC</t>
  </si>
  <si>
    <t>ERICK SANTOS DA SILVA</t>
  </si>
  <si>
    <t>CAN-791606-FTC</t>
  </si>
  <si>
    <t>EDUARDO SANTOS DE ALMEIDA</t>
  </si>
  <si>
    <t>CAN-790769-FTC</t>
  </si>
  <si>
    <t>CRISLANE SANTOS SILVA</t>
  </si>
  <si>
    <t>CAN-791396-FTC</t>
  </si>
  <si>
    <t>SAMUEL SILVA DAMASCENO</t>
  </si>
  <si>
    <t>CAN-790640-FTC</t>
  </si>
  <si>
    <t>ITAMARA CARVALHO</t>
  </si>
  <si>
    <t>CAN-785575-FTC</t>
  </si>
  <si>
    <t>YASMIN COSTA SANTOS</t>
  </si>
  <si>
    <t>CAN-790924-FTC</t>
  </si>
  <si>
    <t>EDLUCAS COSTA SILVA</t>
  </si>
  <si>
    <t>CAN-791877-FTC</t>
  </si>
  <si>
    <t>MARCIA GABRIELY DA SILVA BARRETO</t>
  </si>
  <si>
    <t>CAN-791040-FTC</t>
  </si>
  <si>
    <t>MARIA ADUARDA ANDRADE OLIVEIRA</t>
  </si>
  <si>
    <t>CAN-791421-FTC</t>
  </si>
  <si>
    <t>ADRYELLE OLIVEIRA SANTOS</t>
  </si>
  <si>
    <t>CAN-791300-FTC</t>
  </si>
  <si>
    <t>GUTHIERRE LIMA PEREIRA</t>
  </si>
  <si>
    <t>CAN-791222-FTC</t>
  </si>
  <si>
    <t>RHAYNE SOUSA</t>
  </si>
  <si>
    <t>CAN-790784-FTC</t>
  </si>
  <si>
    <t>INGRID FERNANDES DE SOUZA</t>
  </si>
  <si>
    <t>CAN-791084-FTC</t>
  </si>
  <si>
    <t>GEOVANA GOMES DOS SANTOLS</t>
  </si>
  <si>
    <t>CAN-785890-FTC</t>
  </si>
  <si>
    <t>GRAZIELA OLIVEIRA DOS SANTOS</t>
  </si>
  <si>
    <t>CAN-787607-FTC</t>
  </si>
  <si>
    <t>RIVIANE DA CRUZ SANTOS</t>
  </si>
  <si>
    <t>CAN-783739-FTC</t>
  </si>
  <si>
    <t>YASMIM LEITE FRANCO</t>
  </si>
  <si>
    <t>CAN-791236-FTC</t>
  </si>
  <si>
    <t>ANA CAROLINA LOUREIRO LIMA</t>
  </si>
  <si>
    <t>CAN-791610-FTC</t>
  </si>
  <si>
    <t>RAYSSA DE SOUZA SILVA</t>
  </si>
  <si>
    <t>CAN-787267-FTC</t>
  </si>
  <si>
    <t>MARIA CLARA OLIVEIRA SANTOS</t>
  </si>
  <si>
    <t>CAN-791635-FTC</t>
  </si>
  <si>
    <t>RUAN DE SOUSA ALVES</t>
  </si>
  <si>
    <t>CAN-792465-FTC</t>
  </si>
  <si>
    <t>LAURA VITÓRIA DOS SANTOS BOMFIM</t>
  </si>
  <si>
    <t>CAN-785228-FTC</t>
  </si>
  <si>
    <t>RODRIGUE VIEIRA ARAUJO</t>
  </si>
  <si>
    <t>CAN-789723-FTC</t>
  </si>
  <si>
    <t>RAINNY DE CASTRO BISPO</t>
  </si>
  <si>
    <t>CAN-791617-FTC</t>
  </si>
  <si>
    <t>MARBRYSA PEREIRA COSTA</t>
  </si>
  <si>
    <t>CAN-783779-FTC</t>
  </si>
  <si>
    <t>ANDREZA NORONHA DOS SANTOS</t>
  </si>
  <si>
    <t>CAN-789503-FTC</t>
  </si>
  <si>
    <t>FRANCIELLE DE JESUS CARVALHO</t>
  </si>
  <si>
    <t>CAN-790613-FTC</t>
  </si>
  <si>
    <t>ANA PAULA SILVA SANTOS</t>
  </si>
  <si>
    <t>CAN-790687-FTC</t>
  </si>
  <si>
    <t>KAUAN VIANA DE MIRANDA</t>
  </si>
  <si>
    <t>Curso: Enfermagem Maturino</t>
  </si>
  <si>
    <t>CAN-791128-FTC</t>
  </si>
  <si>
    <t>LUCAS CARVALHO DANTAS</t>
  </si>
  <si>
    <t>CAN-790744-FTC</t>
  </si>
  <si>
    <t>EMILLY SUZART SILVA</t>
  </si>
  <si>
    <t>CAN-788389-FTC</t>
  </si>
  <si>
    <t>BRUNO SANTANA DA SILVA</t>
  </si>
  <si>
    <t>CAN-791372-FTC</t>
  </si>
  <si>
    <t>TARCILA NASCIMENTO</t>
  </si>
  <si>
    <t>CAN-791584-FTC</t>
  </si>
  <si>
    <t>AUYNE DHENIFER SANTOS SILVA</t>
  </si>
  <si>
    <t>CAN-790128-FTC</t>
  </si>
  <si>
    <t>ÍCARO OLIVEIRA DAMACENA</t>
  </si>
  <si>
    <t>CAN-790854-FTC</t>
  </si>
  <si>
    <t>MAIANE MACEDO SANTIAGO</t>
  </si>
  <si>
    <t>CAN-790747-FTC</t>
  </si>
  <si>
    <t>SARA DRIELLY DA SILVA ARAUJO</t>
  </si>
  <si>
    <t>CAN-793139-FTC</t>
  </si>
  <si>
    <t>ESTEFANE SANTOS DE JESUS</t>
  </si>
  <si>
    <t>CAN-789160-FTC</t>
  </si>
  <si>
    <t>VINICIUS DOS SANTOS SILVEIRA CONCEIÇÃO</t>
  </si>
  <si>
    <t>CAN-790732-FTC</t>
  </si>
  <si>
    <t>MARIANNA CONCEICAO RAMOS GOMES</t>
  </si>
  <si>
    <t>CAN-786680-FTC</t>
  </si>
  <si>
    <t>LAURA BARBOSA DA LUZ</t>
  </si>
  <si>
    <t>CAN-789209-FTC</t>
  </si>
  <si>
    <t>TALITA DE ALMEIDA SILVA</t>
  </si>
  <si>
    <t>CAN-783266-FTC</t>
  </si>
  <si>
    <t>JOAO ANTONIO PEREIRA DE LIMA</t>
  </si>
  <si>
    <t>CAN-789716-FTC</t>
  </si>
  <si>
    <t>DENISE ALMEIRDA SANTOS</t>
  </si>
  <si>
    <t>CAN-785437-FTC</t>
  </si>
  <si>
    <t>ÉMILLY ANDRADE DOS SANTOS CUNHA</t>
  </si>
  <si>
    <t>CAN-790410-FTC</t>
  </si>
  <si>
    <t>KÉVIN DOS SANTOS CARDOSO</t>
  </si>
  <si>
    <t>CAN-788598-FTC</t>
  </si>
  <si>
    <t>EVELLYN MARIA SILVA VASCONCELOS</t>
  </si>
  <si>
    <t>CAN-785581-FTC</t>
  </si>
  <si>
    <t>MILENA SANTOS SOUSA</t>
  </si>
  <si>
    <t>CAN-785491-FTC</t>
  </si>
  <si>
    <t>LARA NASCIMENTO DE SÁ</t>
  </si>
  <si>
    <t>CAN-790883-FTC</t>
  </si>
  <si>
    <t>ANA VITORIA SANTOS QUEIROZ</t>
  </si>
  <si>
    <t>CAN-789333-FTC</t>
  </si>
  <si>
    <t>GABRIEL DOS SANTOS REIS</t>
  </si>
  <si>
    <t>CAN-789719-FTC</t>
  </si>
  <si>
    <t>RENÊ SILVA SANTOS</t>
  </si>
  <si>
    <t>CAN-790292-FTC</t>
  </si>
  <si>
    <t>GABRIELE ROCHA MATOS OLIVEIRA</t>
  </si>
  <si>
    <t>CAN-791210-FTC</t>
  </si>
  <si>
    <t>REBECA FERREIRA DA SILVA</t>
  </si>
  <si>
    <t>CAN-785269-FTC</t>
  </si>
  <si>
    <t>MATHEUS ALMEIDA LINS</t>
  </si>
  <si>
    <t>CAN-787594-FTC</t>
  </si>
  <si>
    <t>HILARY SANTOS RODRIGUES</t>
  </si>
  <si>
    <t>CAN-789084-FTC</t>
  </si>
  <si>
    <t>MARIA HELENA ALVES DOS SANTOS</t>
  </si>
  <si>
    <t>CAN-786212-FTC</t>
  </si>
  <si>
    <t>FELLIPE NASCIMENTO MACEDO</t>
  </si>
  <si>
    <t>CAN-784944-FTC</t>
  </si>
  <si>
    <t>PEDRO HENRIQUE MEDRADO DOS SANTOS</t>
  </si>
  <si>
    <t>CAN-789608-FTC</t>
  </si>
  <si>
    <t>JÚLIA GABRIELA RAUEDYS DE ALMEIDA VIEIRA</t>
  </si>
  <si>
    <t>CAN-792418-FTC</t>
  </si>
  <si>
    <t>GABRIELA BOMFIM DE SANTANA</t>
  </si>
  <si>
    <t>CAN-791624-FTC</t>
  </si>
  <si>
    <t>MARIANA KETELIN DE JESUS SANTOS</t>
  </si>
  <si>
    <t>CAN-786147-FTC</t>
  </si>
  <si>
    <t>MARIA ANGELA GOMES MACIEL</t>
  </si>
  <si>
    <t>CAN-791094-FTC</t>
  </si>
  <si>
    <t>STHEFANE SILVA SANTOS</t>
  </si>
  <si>
    <t>CAN-790548-FTC</t>
  </si>
  <si>
    <t>BEATRIZ MENEZES SANTOS</t>
  </si>
  <si>
    <t>CAN-785720-FTC</t>
  </si>
  <si>
    <t>ANA JULYA SANTANA DE LIMA</t>
  </si>
  <si>
    <t>CAN-790926-FTC</t>
  </si>
  <si>
    <t>JOÃO VICTOR ANDRADE FIGUEIREDO</t>
  </si>
  <si>
    <t>CAN-790585-FTC</t>
  </si>
  <si>
    <t>SHAKIRA DA SILVA LIMA</t>
  </si>
  <si>
    <t>CAN-792102-FTC</t>
  </si>
  <si>
    <t>ANNA CLARA COSTA ALVES</t>
  </si>
  <si>
    <t>CAN-783904-FTC</t>
  </si>
  <si>
    <t>RONALD SANTOS SANTIAGO</t>
  </si>
  <si>
    <t>CAN-790754-FTC</t>
  </si>
  <si>
    <t>BARBARA PORTO ROCHA</t>
  </si>
  <si>
    <t>CAN-790855-FTC</t>
  </si>
  <si>
    <t>LUIZ HENRIQUE COELHO SANTOS</t>
  </si>
  <si>
    <t>CAN-784060-FTC</t>
  </si>
  <si>
    <t>GUSTAVO DOS SANTOS GOMES</t>
  </si>
  <si>
    <t>CAN-791441-FTC</t>
  </si>
  <si>
    <t>MURILO SANTOS SILVA</t>
  </si>
  <si>
    <t>CAN-785579-FTC</t>
  </si>
  <si>
    <t>HENRIQUE MANOEL SANTOS SOUZA</t>
  </si>
  <si>
    <t>CAN-790710-FTC</t>
  </si>
  <si>
    <t>EMANUELA OLIVEIRA SILVA BATISTA</t>
  </si>
  <si>
    <t>CAN-783723-FTC</t>
  </si>
  <si>
    <t>VITÓRIA GARCIA FARIA</t>
  </si>
  <si>
    <t>CAN-791805-FTC</t>
  </si>
  <si>
    <t>YGOR DOS SANTOS FARIAS</t>
  </si>
  <si>
    <t>CAN-790573-FTC</t>
  </si>
  <si>
    <t>LAILA VIEIRA TAMBUQUE</t>
  </si>
  <si>
    <t>CAN-790625-FTC</t>
  </si>
  <si>
    <t>NATÁLIA GUIMARÃES LIMA</t>
  </si>
  <si>
    <t>CAN-791581-FTC</t>
  </si>
  <si>
    <t>CAMILI SANTANA DOS SANTOS BONNA</t>
  </si>
  <si>
    <t>CAN-792445-FTC</t>
  </si>
  <si>
    <t>MIGUEL GUSTAVO BRITO DE JESUS</t>
  </si>
  <si>
    <t>CAN-790001-FTC</t>
  </si>
  <si>
    <t>BRENNO HENRI BRITO DE JESUS</t>
  </si>
  <si>
    <t>CAN-789779-FTC</t>
  </si>
  <si>
    <t>LUDMILA DE SOUZA SANTOS</t>
  </si>
  <si>
    <t>CAN-787599-FTC</t>
  </si>
  <si>
    <t>YANE MAIKELY SANTOS DA CONCEIÇÃO</t>
  </si>
  <si>
    <t>CAN-791424-FTC</t>
  </si>
  <si>
    <t>EDILANE ALVES DOS SANTOS</t>
  </si>
  <si>
    <t>CAN-783730-FTC</t>
  </si>
  <si>
    <t>LOUISE NASCIMENTO DOS SANTOS SOUZA</t>
  </si>
  <si>
    <t>CAN-784440-FTC</t>
  </si>
  <si>
    <t>SOFIA ALVES SOUZA</t>
  </si>
  <si>
    <t>CAN-787566-FTC</t>
  </si>
  <si>
    <t>BERNARDO SUZART</t>
  </si>
  <si>
    <t>CAN-785073-FTC</t>
  </si>
  <si>
    <t>LEONARDO NEVES SANTANA</t>
  </si>
  <si>
    <t>CAN-785275-FTC</t>
  </si>
  <si>
    <t>ISADORA DE SOUZA ANDRADE WANDERLEY</t>
  </si>
  <si>
    <t>CAN-790882-FTC</t>
  </si>
  <si>
    <t>BRENO DE OLIVEIRA FERNANDES</t>
  </si>
  <si>
    <t>CAN-789060-FTC</t>
  </si>
  <si>
    <t>ANA BEATRIZ SANTOS SANTANA</t>
  </si>
  <si>
    <t>CAN-787641-FTC</t>
  </si>
  <si>
    <t>JULIA NASCIMENTO OLIVEIRA</t>
  </si>
  <si>
    <t>CAN-792647-FTC</t>
  </si>
  <si>
    <t>ISABELLA DOS SANTOS SANTANA</t>
  </si>
  <si>
    <t>CAN-790877-FTC</t>
  </si>
  <si>
    <t>THIERRY HENRY REZENDE DOS SANTOS</t>
  </si>
  <si>
    <t>CAN-790706-FTC</t>
  </si>
  <si>
    <t>ANA JULIA GOIS DED OLIVEIRA</t>
  </si>
  <si>
    <t>CAN-792371-FTC</t>
  </si>
  <si>
    <t>RAFAELA SANTOS SILVEIRA</t>
  </si>
  <si>
    <t>CAN-791541-FTC</t>
  </si>
  <si>
    <t>ANA CLARA RODRIGUES DUARTE</t>
  </si>
  <si>
    <t>CAN-791882-FTC</t>
  </si>
  <si>
    <t>RONALD SANTOS RODRIGUES</t>
  </si>
  <si>
    <t>CAN-783509-FTC</t>
  </si>
  <si>
    <t>JULIANA MATOS DE MATOS</t>
  </si>
  <si>
    <t>CAN-789207-FTC</t>
  </si>
  <si>
    <t>CAMILA MACHADO DOS SANTOS SOUZA</t>
  </si>
  <si>
    <t>CAN-791598-FTC</t>
  </si>
  <si>
    <t>FELLIPE DOS SANTOS CORREIA</t>
  </si>
  <si>
    <t>CAN-785227-FTC</t>
  </si>
  <si>
    <t>CAIO FILIPE MENEZES DE SOUZA SANTANA</t>
  </si>
  <si>
    <t>CAN-785553-FTC</t>
  </si>
  <si>
    <t>ROBERT SANTOS SILVA</t>
  </si>
  <si>
    <t>CAN-790679-FTC</t>
  </si>
  <si>
    <t>ISABELLE VICTORIA BRITO DA SILVA</t>
  </si>
  <si>
    <t>CAN-791129-FTC</t>
  </si>
  <si>
    <t>THAYNA SANTOS OLIVEIRA</t>
  </si>
  <si>
    <t>CAN-783871-FTC</t>
  </si>
  <si>
    <t>MARIANA SILVA MAGALHÃES</t>
  </si>
  <si>
    <t>CAN-788798-FTC</t>
  </si>
  <si>
    <t>ANABEATRIZ FARIAS</t>
  </si>
  <si>
    <t>CAN-783900-FTC</t>
  </si>
  <si>
    <t>DOUGLAS REIS DA SILVA SANTOS</t>
  </si>
  <si>
    <t>CAN-786242-FTC</t>
  </si>
  <si>
    <t>MARIA FERNANDA CARVALHO MORAES</t>
  </si>
  <si>
    <t>CAN-785098-FTC</t>
  </si>
  <si>
    <t>KÉSIA ASSIS AGUIAR</t>
  </si>
  <si>
    <t>CAN-788041-FTC</t>
  </si>
  <si>
    <t>MATHEUS SILVA COSTA</t>
  </si>
  <si>
    <t>CAN-792020-FTC</t>
  </si>
  <si>
    <t>MARIA CLARA SILVA ROSÁRIO</t>
  </si>
  <si>
    <t>CAN-785012-FTC</t>
  </si>
  <si>
    <t>ARTHUR OLIVEIRA SANTOS</t>
  </si>
  <si>
    <t>CAN-783634-FTC</t>
  </si>
  <si>
    <t>JOÃO GUILHERME MORENO FREITAS FURTADO</t>
  </si>
  <si>
    <t>CAN-785102-FTC</t>
  </si>
  <si>
    <t>ALICE FERREIRA PEIREIRA M. SATANA</t>
  </si>
  <si>
    <t>CAN-791031-FTC</t>
  </si>
  <si>
    <t>ANALU LOPES LEMOS</t>
  </si>
  <si>
    <t>CAN-788528-FTC</t>
  </si>
  <si>
    <t>ANA CLARA SENA TEIXEIRA</t>
  </si>
  <si>
    <t>CAN-791307-FTC</t>
  </si>
  <si>
    <t>GISELLY SILVA LOPES</t>
  </si>
  <si>
    <t>CAN-791920-FTC</t>
  </si>
  <si>
    <t>LIVIA DA SILVA SANTOS</t>
  </si>
  <si>
    <t>CAN-792115-FTC</t>
  </si>
  <si>
    <t>ALICIA MARIA DOS ANJOS SANTOS</t>
  </si>
  <si>
    <t>CAN-785353-FTC</t>
  </si>
  <si>
    <t>JOYCE FRANCINY DE SOUZA ARAUJO</t>
  </si>
  <si>
    <t>CAN-790189-FTC</t>
  </si>
  <si>
    <t>SOFIA FERREIRA SILVA</t>
  </si>
  <si>
    <t>CAN-790642-FTC</t>
  </si>
  <si>
    <t>MATHEUS LIMA</t>
  </si>
  <si>
    <t>CAN-789182-FTC</t>
  </si>
  <si>
    <t>BRENO DUARTE BRANDÃO DE CARVALHO</t>
  </si>
  <si>
    <t>CAN-791618-FTC</t>
  </si>
  <si>
    <t>ADRIEL SANTANA DOS SANTOS</t>
  </si>
  <si>
    <t>CAN-786900-FTC</t>
  </si>
  <si>
    <t>TARSILA ROCIO A SMITH</t>
  </si>
  <si>
    <t>CAN-788952-FTC</t>
  </si>
  <si>
    <t>BEATRIZ BONFIM COSTA</t>
  </si>
  <si>
    <t>CAN-792036-FTC</t>
  </si>
  <si>
    <t>IARLEI SANTANA CRUZ</t>
  </si>
  <si>
    <t>CAN-788293-FTC</t>
  </si>
  <si>
    <t>MARCOS PAULO NEVES SILVA</t>
  </si>
  <si>
    <t>CAN-786187-FTC</t>
  </si>
  <si>
    <t>MILLENA DE OLIVEIRA NASCIMENTO</t>
  </si>
  <si>
    <t>CAN-789627-FTC</t>
  </si>
  <si>
    <t>FLÁVIA DE SOUSA FAGUNDES</t>
  </si>
  <si>
    <t>CAN-790646-FTC</t>
  </si>
  <si>
    <t>TAYLA ÁGATHA PRADO DOS SANTOS</t>
  </si>
  <si>
    <t>CAN-791217-FTC</t>
  </si>
  <si>
    <t>CLARA DE SOUSA SANTOS</t>
  </si>
  <si>
    <t>CAN-790587-FTC</t>
  </si>
  <si>
    <t>ISABELA SANTOS ANDRADE</t>
  </si>
  <si>
    <t>CAN-783736-FTC</t>
  </si>
  <si>
    <t>ADRIANO OLIVEIRA VASCONCELOS</t>
  </si>
  <si>
    <t>CAN-789019-FTC</t>
  </si>
  <si>
    <t>HANNA KÉSIA OLIVEIRA NEVES</t>
  </si>
  <si>
    <t>CAN-787555-FTC</t>
  </si>
  <si>
    <t>ANA FRANCISCA</t>
  </si>
  <si>
    <t>CAN-785345-FTC</t>
  </si>
  <si>
    <t>MELISSE ARIANE SANTOS CORDIER</t>
  </si>
  <si>
    <t>CAN-792075-FTC</t>
  </si>
  <si>
    <t>ADRIASSA LIMA NASCIMENTO</t>
  </si>
  <si>
    <t>CAN-790892-FTC</t>
  </si>
  <si>
    <t>ANA CLARA MAMÉDIO MALTA</t>
  </si>
  <si>
    <t>CAN-786717-FTC</t>
  </si>
  <si>
    <t>IZADORA AYÊZA MARTINS DOS SANTOS</t>
  </si>
  <si>
    <t>CAN-789009-FTC</t>
  </si>
  <si>
    <t>LARISSA RAIANE BONFIM COSTA</t>
  </si>
  <si>
    <t>CAN-783651-FTC</t>
  </si>
  <si>
    <t>LUIS DANIEL SOUSA DOS SANTOS</t>
  </si>
  <si>
    <t>CAN-788273-FTC</t>
  </si>
  <si>
    <t>RENATA LOPES FERREIRA</t>
  </si>
  <si>
    <t>CAN-790082-FTC</t>
  </si>
  <si>
    <t>EMILY DINIZ OLIVEIRA SANTOS</t>
  </si>
  <si>
    <t>CAN-792155-FTC</t>
  </si>
  <si>
    <t>MARIA GABRIELE RIOS RIBEIRO GOMES</t>
  </si>
  <si>
    <t>CAN-783737-FTC</t>
  </si>
  <si>
    <t>REBECA ARAUJO DE OLIVEIRA OLIVEIRA</t>
  </si>
  <si>
    <t>CAN-790497-FTC</t>
  </si>
  <si>
    <t>GLORIA LISS SOUZA ARAGÃO</t>
  </si>
  <si>
    <t>CAN-786854-FTC</t>
  </si>
  <si>
    <t>TIFA GABRIELLE OLIVEIRA</t>
  </si>
  <si>
    <t>CAN-788789-FTC</t>
  </si>
  <si>
    <t>ENZO MESSIAS SANTOS SILVA</t>
  </si>
  <si>
    <t>CAN-792137-FTC</t>
  </si>
  <si>
    <t>NIKOLE SILVA ADAMI</t>
  </si>
  <si>
    <t>CAN-785173-FTC</t>
  </si>
  <si>
    <t>CAMILA OLIVEIRA DOS SANTOS</t>
  </si>
  <si>
    <t>CAN-783734-FTC</t>
  </si>
  <si>
    <t>ALANA DIAS S COSTA</t>
  </si>
  <si>
    <t>CAN-791342-FTC</t>
  </si>
  <si>
    <t>RODRIGO RIBEIRO DA SILVA</t>
  </si>
  <si>
    <t>CAN-790871-FTC</t>
  </si>
  <si>
    <t>MARINA SANTOS</t>
  </si>
  <si>
    <t>CAN-783890-FTC</t>
  </si>
  <si>
    <t>THAÍS SANTOS RODRIGUES</t>
  </si>
  <si>
    <t>CAN-785113-FTC</t>
  </si>
  <si>
    <t>MATEUS COSTA SILVA DOS SANTOS</t>
  </si>
  <si>
    <t>CAN-788611-FTC</t>
  </si>
  <si>
    <t>REBECA OLIVEIRA ANDRADE</t>
  </si>
  <si>
    <t>CAN-790667-FTC</t>
  </si>
  <si>
    <t>JULIA SENA BARROS</t>
  </si>
  <si>
    <t>CAN-790286-FTC</t>
  </si>
  <si>
    <t>ELANE SILVA DOS SANTOS</t>
  </si>
  <si>
    <t>CAN-785131-FTC</t>
  </si>
  <si>
    <t>ENZO GABRIEL SANTANA MOREIRA</t>
  </si>
  <si>
    <t>CAN-791348-FTC</t>
  </si>
  <si>
    <t>VILMA BARBOSA DOS SANTOS</t>
  </si>
  <si>
    <t>CAN-792292-FTC</t>
  </si>
  <si>
    <t>VITOR HUGO SOUZA DOS SANTOS</t>
  </si>
  <si>
    <t>CAN-789529-FTC</t>
  </si>
  <si>
    <t>ANA BEATRIZ ARAÚJO GRAMACHO</t>
  </si>
  <si>
    <t>CAN-783751-FTC</t>
  </si>
  <si>
    <t>ARTHUR CARDOSO TEXEIRA</t>
  </si>
  <si>
    <t>CAN-790557-FTC</t>
  </si>
  <si>
    <t>IZAIAS LANER ARCANJO</t>
  </si>
  <si>
    <t>CAN-785513-FTC</t>
  </si>
  <si>
    <t>ANTONIO DE SOUZA BRITO NETO</t>
  </si>
  <si>
    <t>CAN-789023-FTC</t>
  </si>
  <si>
    <t>MATHEUS SANTOS DE JESUS</t>
  </si>
  <si>
    <t>CAN-790826-FTC</t>
  </si>
  <si>
    <t>LUAN LIMA REIS PEREIRA</t>
  </si>
  <si>
    <t>CAN-783896-FTC</t>
  </si>
  <si>
    <t>GUSTAVO SANTOS</t>
  </si>
  <si>
    <t>CAN-791493-FTC</t>
  </si>
  <si>
    <t>FLÁVIO BATISTA DOS SANTOS SILVA</t>
  </si>
  <si>
    <t>CAN-785208-FTC</t>
  </si>
  <si>
    <t>RIAN LUCAS DOS SANTOS ARAUJO</t>
  </si>
  <si>
    <t>CAN-790465-FTC</t>
  </si>
  <si>
    <t>ANA JULIA CARVALHO VIANA</t>
  </si>
  <si>
    <t>CAN-792254-FTC</t>
  </si>
  <si>
    <t>ALEF DA SILVA SOUZA</t>
  </si>
  <si>
    <t>CAN-785551-FTC</t>
  </si>
  <si>
    <t>PEDRO LUAN OLIVEIRA DO SOCORRO</t>
  </si>
  <si>
    <t>CAN-788754-FTC</t>
  </si>
  <si>
    <t>MISAEL FARIAS DOS SANTOS VIANA</t>
  </si>
  <si>
    <t xml:space="preserve"> </t>
  </si>
  <si>
    <t>CAN-789111-FTC</t>
  </si>
  <si>
    <t>PEDRO HATGIVAGIANNIS FERREIRA</t>
  </si>
  <si>
    <t>CAN-785160-FTC</t>
  </si>
  <si>
    <t>AUGUSTO DA SILVA LEITE NETO</t>
  </si>
  <si>
    <t>CAN-786745-FTC</t>
  </si>
  <si>
    <t>JOÃO FILIPE PEREIRA VIEIRA</t>
  </si>
  <si>
    <t>CAN-788165-FTC</t>
  </si>
  <si>
    <t>CAROLAINE CARVALHO MURÇA</t>
  </si>
  <si>
    <t>CAN-785293-FTC</t>
  </si>
  <si>
    <t>LUIZA LIMA DE ANDRADE</t>
  </si>
  <si>
    <t>CAN-787172-FTC</t>
  </si>
  <si>
    <t>RAQUEL VITORIA RODRIGUES OLIVEIRA</t>
  </si>
  <si>
    <t>CAN-783551-FTC</t>
  </si>
  <si>
    <t>MICAELE MOREIRA DE JESUS</t>
  </si>
  <si>
    <t>CAN-789899-FTC</t>
  </si>
  <si>
    <t>LAIANNE SANTOS DA SILVA</t>
  </si>
  <si>
    <t>CAN-789699-FTC</t>
  </si>
  <si>
    <t>VICTOR HUGO SIARES DOS SANTOS</t>
  </si>
  <si>
    <t>CAN-785147-FTC</t>
  </si>
  <si>
    <t>HILTON JHAUAN S ROCHA</t>
  </si>
  <si>
    <t>CAN-788063-FTC</t>
  </si>
  <si>
    <t>ALVARO MARTINS MARQUES OLIVEIRA</t>
  </si>
  <si>
    <t>CAN-789740-FTC</t>
  </si>
  <si>
    <t>CAN-786081-FTC</t>
  </si>
  <si>
    <t>ITALO OLIVEIRA SILVA</t>
  </si>
  <si>
    <t>CAN-789906-FTC</t>
  </si>
  <si>
    <t>SAULO SILVA LACERDA</t>
  </si>
  <si>
    <t>CAN-793275-FTC</t>
  </si>
  <si>
    <t>ELENI RODRIGUES DOS SANTOS</t>
  </si>
  <si>
    <t>CAN-786729-FTC</t>
  </si>
  <si>
    <t>KELVEN RIBEIRO DE JESUS</t>
  </si>
  <si>
    <t>CAN-785152-FTC</t>
  </si>
  <si>
    <t>VITÓRIA BEATRIZ AMORIM SANTOS</t>
  </si>
  <si>
    <t>CAN-788453-FTC</t>
  </si>
  <si>
    <t>LARA FERREIRA DOS SANTOS</t>
  </si>
  <si>
    <t>CAN-788237-FTC</t>
  </si>
  <si>
    <t>LORRANY DA SILVA PEREIRA</t>
  </si>
  <si>
    <t>CAN-788827-FTC</t>
  </si>
  <si>
    <t>JOELSON DA SILVA PEREIRA</t>
  </si>
  <si>
    <t>CAN-783494-FTC</t>
  </si>
  <si>
    <t>EDUARDO MOREIRA SANTOS</t>
  </si>
  <si>
    <t>CAN-787191-FTC</t>
  </si>
  <si>
    <t>SONIELY FERREIRA GONÇALVES</t>
  </si>
  <si>
    <t>CAN-783716-FTC</t>
  </si>
  <si>
    <t>DANIEL SILVA GOMES</t>
  </si>
  <si>
    <t>CAN-789683-FTC</t>
  </si>
  <si>
    <t>ALICIA NUNES FERREIRA PIRES</t>
  </si>
  <si>
    <t>CAN-787136-FTC</t>
  </si>
  <si>
    <t>EDUARDO MEIRA DOS SANTOS</t>
  </si>
  <si>
    <t>CAN-792241-FTC</t>
  </si>
  <si>
    <t>PEDRO BRITO BULHÕES</t>
  </si>
  <si>
    <t>CAN-789898-FTC</t>
  </si>
  <si>
    <t>LARA OLIVEIRA SANTOS</t>
  </si>
  <si>
    <t>CAN-787935-FTC</t>
  </si>
  <si>
    <t>MARLON ALMEIDA GOMES</t>
  </si>
  <si>
    <t>CAN-786415-FTC</t>
  </si>
  <si>
    <t>CARLOS ALBERTO DE S COSTA</t>
  </si>
  <si>
    <t>CAN-784662-FTC</t>
  </si>
  <si>
    <t>MIQUÉIAS SILVA DOS SANTOS</t>
  </si>
  <si>
    <t>CAN-784893-FTC</t>
  </si>
  <si>
    <t>ELLEN LEAL SILVA SANTOS</t>
  </si>
  <si>
    <t>CAN-789900-FTC</t>
  </si>
  <si>
    <t>YAN NASCIMENTO DOS SANTOS</t>
  </si>
  <si>
    <t>CAN-789589-FTC</t>
  </si>
  <si>
    <t>CARLOS HENRIQUE PEREIRA RIBEIRO</t>
  </si>
  <si>
    <t>CAN-784522-FTC</t>
  </si>
  <si>
    <t>KAUAN ALVES CALDAS</t>
  </si>
  <si>
    <t>CAN-790419-FTC</t>
  </si>
  <si>
    <t>JERFERSON RIBEIRO SOUZA</t>
  </si>
  <si>
    <t>CAN-785882-FTC</t>
  </si>
  <si>
    <t>ANA LUÍSA GONÇALVES PRADO</t>
  </si>
  <si>
    <t>CAN-791246-FTC</t>
  </si>
  <si>
    <t>NATHALIA OLIVEIRA SILVA</t>
  </si>
  <si>
    <t>CAN-787902-FTC</t>
  </si>
  <si>
    <t>JOÃO PEDRO FERREIRA LIMA</t>
  </si>
  <si>
    <t>CAN-793305-FTC</t>
  </si>
  <si>
    <t>DAVI ROCHA SANTOS</t>
  </si>
  <si>
    <t>CAN-789704-FTC</t>
  </si>
  <si>
    <t>ESTEFANY RAQUEL EVANGELISTA DE JESUS</t>
  </si>
  <si>
    <t>CAN-784249-FTC</t>
  </si>
  <si>
    <t>VINICIUS DIAS COSTA</t>
  </si>
  <si>
    <t>CAN-790043-FTC</t>
  </si>
  <si>
    <t>ABRAAO QUEIROS SILVA</t>
  </si>
  <si>
    <t>CAN-786052-FTC</t>
  </si>
  <si>
    <t>JULIANA DA SILVA SOUZA</t>
  </si>
  <si>
    <t>CAN-783897-FTC</t>
  </si>
  <si>
    <t>VITÓRIA ALVES SOUZA</t>
  </si>
  <si>
    <t>CAN-783901-FTC</t>
  </si>
  <si>
    <t>CRISTIAN SANTOS CERQUEIRA</t>
  </si>
  <si>
    <t>CAN-788471-FTC</t>
  </si>
  <si>
    <t>IASMIN RODRIGUES DOS SANTOS CARNEIRO</t>
  </si>
  <si>
    <t>CAN-793292-FTC</t>
  </si>
  <si>
    <t>FAICK PABLO SALES ARANDAS</t>
  </si>
  <si>
    <t>CAN-788455-FTC</t>
  </si>
  <si>
    <t>BEATRIZ ARAÚJO DAMASCENO</t>
  </si>
  <si>
    <t>CAN-783753-FTC</t>
  </si>
  <si>
    <t>VERÔNICA DELIS SANTOS PEREIRA</t>
  </si>
  <si>
    <t>CAN-783892-FTC</t>
  </si>
  <si>
    <t>ISA VITÓRIA OLIVEIRA DOS SANTOS</t>
  </si>
  <si>
    <t>CAN-783528-FTC</t>
  </si>
  <si>
    <t>MICAELE BRITO GAMA</t>
  </si>
  <si>
    <t>CAN-787975-FTC</t>
  </si>
  <si>
    <t>ALESSANDRA MONTEIRO DE OLIVEIRA</t>
  </si>
  <si>
    <t>CAN-793257-FTC</t>
  </si>
  <si>
    <t>DANIEL OLIVEIRA</t>
  </si>
  <si>
    <t>CAN-786796-FTC</t>
  </si>
  <si>
    <t>MARIA EDUARDA ANDRADE DOS SANTOS</t>
  </si>
  <si>
    <t>CAN-788407-FTC</t>
  </si>
  <si>
    <t>MARIA IZABELLY NUNES DA HORA MARTINS</t>
  </si>
  <si>
    <t>CAN-783466-FTC</t>
  </si>
  <si>
    <t>SARA BRITO SILVA</t>
  </si>
  <si>
    <t>CAN-787327-FTC</t>
  </si>
  <si>
    <t>LORENA DE JESUS SANTOS BATISTA</t>
  </si>
  <si>
    <t>CAN-791096-FTC</t>
  </si>
  <si>
    <t>BEATRIZ DIAS DE JESUS</t>
  </si>
  <si>
    <t>CAN-786069-FTC</t>
  </si>
  <si>
    <t>CARLA SUZANE SANTOS LOPES</t>
  </si>
  <si>
    <t>CAN-788351-FTC</t>
  </si>
  <si>
    <t>ERICA DOS SANTOS FREITAS</t>
  </si>
  <si>
    <t>CAN-787020-FTC</t>
  </si>
  <si>
    <t>MARIA VITÓRIA SANTOS</t>
  </si>
  <si>
    <t>CAN-787721-FTC</t>
  </si>
  <si>
    <t>LIVIA BRITO MACHADO</t>
  </si>
  <si>
    <t>CAN-793223-FTC</t>
  </si>
  <si>
    <t>CAÍQUE MARQUES DA SILVA</t>
  </si>
  <si>
    <t>CAN-788477-FTC</t>
  </si>
  <si>
    <t>JAIRO BALEEIRO MATOS FILHO</t>
  </si>
  <si>
    <t>CAN-785312-FTC</t>
  </si>
  <si>
    <t>ELISA CARDOSO MOREIRA DO PRADO</t>
  </si>
  <si>
    <t>CAN-787973-FTC</t>
  </si>
  <si>
    <t>JOSÉ HENRIQUE G DOS SANTOS</t>
  </si>
  <si>
    <t>CAN-793302-FTC</t>
  </si>
  <si>
    <t>FERNANDO FELIAZARDO DO NASCIMENTO</t>
  </si>
  <si>
    <t>CAN-786100-FTC</t>
  </si>
  <si>
    <t>ANA VITÓRIA COSTA ANTUNES</t>
  </si>
  <si>
    <t>CAN-790036-FTC</t>
  </si>
  <si>
    <t>HAINE DE QUEIROZ VIANA</t>
  </si>
  <si>
    <t>CAN-788220-FTC</t>
  </si>
  <si>
    <t>YANDRA SOUZA DOS SANTOS</t>
  </si>
  <si>
    <t>CAN-789682-FTC</t>
  </si>
  <si>
    <t>EDILEUZA DOS SANTOS TEIXEIRA</t>
  </si>
  <si>
    <t>CAN-784978-FTC</t>
  </si>
  <si>
    <t>BRENDA R SILVA</t>
  </si>
  <si>
    <t>CAN-793129-FTC</t>
  </si>
  <si>
    <t>GENVIANDO DE JESUS SANTOS</t>
  </si>
  <si>
    <t>CAN-787179-FTC</t>
  </si>
  <si>
    <t>VITÓRIA GOMES SANTOS</t>
  </si>
  <si>
    <t>CAN-783487-FTC</t>
  </si>
  <si>
    <t>CAROLINE SANTOS XAVIER</t>
  </si>
  <si>
    <t>CAN-792834-FTC</t>
  </si>
  <si>
    <t>EDSON HENRIQUE COSTA OLIVEIRA</t>
  </si>
  <si>
    <t>CAN-788301-FTC</t>
  </si>
  <si>
    <t>JUDSON FERNANDES ALVES COELHO</t>
  </si>
  <si>
    <t>CAN-788421-FTC</t>
  </si>
  <si>
    <t>JOYMAR PILOTO MACÊDO</t>
  </si>
  <si>
    <t>CAN-784800-FTC</t>
  </si>
  <si>
    <t>CAIO LUIS GOMES DA SILVA</t>
  </si>
  <si>
    <t>CAN-785068-FTC</t>
  </si>
  <si>
    <t>LETÍCIA SENA SILVA</t>
  </si>
  <si>
    <t>CAN-786664-FTC</t>
  </si>
  <si>
    <t>VIDA EVELYN PIRES DANTAS</t>
  </si>
  <si>
    <t>CAN-788470-FTC</t>
  </si>
  <si>
    <t>EMILLY EDUARDA SOUZA DO VALLE</t>
  </si>
  <si>
    <t>CAN-790393-FTC</t>
  </si>
  <si>
    <t>ANA LARA PROCÓPIO DA SILVA</t>
  </si>
  <si>
    <t>CAN-785179-FTC</t>
  </si>
  <si>
    <t>SAMILY ANDRADE MARTINS DOS SANTOS</t>
  </si>
  <si>
    <t>CAN-784550-FTC</t>
  </si>
  <si>
    <t>ISADORA SOUSA ALVES</t>
  </si>
  <si>
    <t>CAN-787786-FTC</t>
  </si>
  <si>
    <t>ANANDA SANTANA FERREIRA</t>
  </si>
  <si>
    <t>CAN-785645-FTC</t>
  </si>
  <si>
    <t>CARLA SÍNDIA LOPES BARRETO</t>
  </si>
  <si>
    <t>CAN-785826-FTC</t>
  </si>
  <si>
    <t>MONIQUE FREIRE DE OLIVEIRA</t>
  </si>
  <si>
    <t>CAN-785060-FTC</t>
  </si>
  <si>
    <t>MATHEUS GOUVEIA CARVALHO</t>
  </si>
  <si>
    <t>CAN-791405-FTC</t>
  </si>
  <si>
    <t>MARIA CLARA DE SOUZA LOPES MEIRA</t>
  </si>
  <si>
    <t>CAN-786074-FTC</t>
  </si>
  <si>
    <t>HELEN CRISTINI SILVA</t>
  </si>
  <si>
    <t>CAN-785631-FTC</t>
  </si>
  <si>
    <t>LAÍSE SANTOS RONCONI</t>
  </si>
  <si>
    <t>CAN-787469-FTC</t>
  </si>
  <si>
    <t>YAN CALOS PIRÔPO BARRETO</t>
  </si>
  <si>
    <t>CAN-786725-FTC</t>
  </si>
  <si>
    <t>ANNA LUIZA BARROS MACEDO</t>
  </si>
  <si>
    <t>CAN-784281-FTC</t>
  </si>
  <si>
    <t>LORENA ELISA MATOS DE SOUSA</t>
  </si>
  <si>
    <t>CAN-786714-FTC</t>
  </si>
  <si>
    <t>THAÍS SOARES MOURA PEREIRA</t>
  </si>
  <si>
    <t>CAN-787729-FTC</t>
  </si>
  <si>
    <t>ISAAC DA SILVA RODRIGUES</t>
  </si>
  <si>
    <t>CAN-785969-FTC</t>
  </si>
  <si>
    <t>GIOVANA SOUZA CORREIA</t>
  </si>
  <si>
    <t>CAN-786573-FTC</t>
  </si>
  <si>
    <t>ESTEFANE DIAS SILVA</t>
  </si>
  <si>
    <t>CAN-786816-FTC</t>
  </si>
  <si>
    <t>JOÃO JANUARIO DE BRITO NETO</t>
  </si>
  <si>
    <t>CAN-785658-FTC</t>
  </si>
  <si>
    <t>MARIA EDUARDA DOS SANTOS SOUZA</t>
  </si>
  <si>
    <t>CAN-786096-FTC</t>
  </si>
  <si>
    <t>RAYCA PEREIRA DOS SANTOS DE OLIVEIRA</t>
  </si>
  <si>
    <t>CAN-787444-FTC</t>
  </si>
  <si>
    <t>ALICE SANTANA ALVES DE LACERDA</t>
  </si>
  <si>
    <t>CAN-790562-FTC</t>
  </si>
  <si>
    <t>HANNA MARRALY ROCHA SILVA</t>
  </si>
  <si>
    <t>CAN-784971-FTC</t>
  </si>
  <si>
    <t>JOÃO MAICON MATOS PEREIRA</t>
  </si>
  <si>
    <t>CAN-786969-FTC</t>
  </si>
  <si>
    <t>YASMIM BRITO SANTOS</t>
  </si>
  <si>
    <t>CAN-789167-FTC</t>
  </si>
  <si>
    <t>PEDRO HENRIQUE ASTÉRIO NEVES</t>
  </si>
  <si>
    <t>CAN-791051-FTC</t>
  </si>
  <si>
    <t>ESTHER ARÁUJO COSTA</t>
  </si>
  <si>
    <t>CAN-789247-FTC</t>
  </si>
  <si>
    <t>DANIELA LIMA DE SOUZA</t>
  </si>
  <si>
    <t>CAN-788463-FTC</t>
  </si>
  <si>
    <t>ANDRÊSSA NOVAES OLIVEIRA</t>
  </si>
  <si>
    <t>CAN-786384-FTC</t>
  </si>
  <si>
    <t>CECILIA P LENARES</t>
  </si>
  <si>
    <t>CAN-792799-FTC</t>
  </si>
  <si>
    <t>GEOVANA ARRUDA CORREIA LEITE</t>
  </si>
  <si>
    <t>CAN-784253-FTC</t>
  </si>
  <si>
    <t>ANA CAROLINA ALMEIDA LEMOS</t>
  </si>
  <si>
    <t>CAN-790713-FTC</t>
  </si>
  <si>
    <t>TAILANE VIEIRA NASCIMENTO</t>
  </si>
  <si>
    <t>CAN-787689-FTC</t>
  </si>
  <si>
    <t>ISABELLE CHRISTINE COSTA ARAUJO</t>
  </si>
  <si>
    <t>CAN-786423-FTC</t>
  </si>
  <si>
    <t>SILAS SANTOS FERRAZ</t>
  </si>
  <si>
    <t>CAN-790093-FTC</t>
  </si>
  <si>
    <t>AMANDA DOS SANTOS RUAS</t>
  </si>
  <si>
    <t>CAN-789891-FTC</t>
  </si>
  <si>
    <t>GIOVANNA VIEIRA GOMES ALMEIDA</t>
  </si>
  <si>
    <t>CAN-789377-FTC</t>
  </si>
  <si>
    <t>TAINÁ ROCHA MOREIRA DA SILVA</t>
  </si>
  <si>
    <t>CAN-784252-FTC</t>
  </si>
  <si>
    <t>JAÍNE DE MELO SILVA</t>
  </si>
  <si>
    <t>CAN-783726-FTC</t>
  </si>
  <si>
    <t>NAYANE MARÇAL DE OLIVEIRA</t>
  </si>
  <si>
    <t>CAN-787034-FTC</t>
  </si>
  <si>
    <t>EMILLY TEIXEIRA SANTOS</t>
  </si>
  <si>
    <t>CAN-784954-FTC</t>
  </si>
  <si>
    <t>NICOLE OLIVEIRA AMARAL</t>
  </si>
  <si>
    <t>CAN-784391-FTC</t>
  </si>
  <si>
    <t>ISABELA SANTOS DE JESUS</t>
  </si>
  <si>
    <t>CAN-786754-FTC</t>
  </si>
  <si>
    <t>MARCOS GABRIEL ROCHA</t>
  </si>
  <si>
    <t>CAN-785684-FTC</t>
  </si>
  <si>
    <t>NATHALY NOVAES DIAS</t>
  </si>
  <si>
    <t>CAN-787094-FTC</t>
  </si>
  <si>
    <t>ISADORA CATHARINE ALMEIDA SENA</t>
  </si>
  <si>
    <t>CAN-789879-FTC</t>
  </si>
  <si>
    <t>MARIA EDUARDA SILVA FREIRA</t>
  </si>
  <si>
    <t>CAN-784425-FTC</t>
  </si>
  <si>
    <t>MARCELLA LORENNA ALMEIDA TEIXEIRA</t>
  </si>
  <si>
    <t>CAN-788414-FTC</t>
  </si>
  <si>
    <t>PEDRO HENRIQUE RAMOS CORREIA</t>
  </si>
  <si>
    <t>CAN-785379-FTC</t>
  </si>
  <si>
    <t>SAMY LISBOA MOREIRA</t>
  </si>
  <si>
    <t>CAN-784290-FTC</t>
  </si>
  <si>
    <t>GEOVANA BRITO ALMEIDA</t>
  </si>
  <si>
    <t>CAN-786211-FTC</t>
  </si>
  <si>
    <t>JULIA CAMPOS OLIVEIRA</t>
  </si>
  <si>
    <t>CAN-791400-FTC</t>
  </si>
  <si>
    <t>PEDRO RAFIK DA SILVA SOARES</t>
  </si>
  <si>
    <t>CAN-792631-FTC</t>
  </si>
  <si>
    <t>RHIAN DIAS CARDOSO</t>
  </si>
  <si>
    <t>CAN-787568-FTC</t>
  </si>
  <si>
    <t>ISABELY FREITAS SANTOS</t>
  </si>
  <si>
    <t>CAN-790114-FTC</t>
  </si>
  <si>
    <t>CELINA PINTO FERRAZ</t>
  </si>
  <si>
    <t>CAN-787209-FTC</t>
  </si>
  <si>
    <t>ANA JULIA LOPES BRITO</t>
  </si>
  <si>
    <t>CAN-784200-FTC</t>
  </si>
  <si>
    <t>PABLO LIMA SANTOS</t>
  </si>
  <si>
    <t>CAN-783463-FTC</t>
  </si>
  <si>
    <t>EMILE DIAS DE SOUZA</t>
  </si>
  <si>
    <t>CAN-789596-FTC</t>
  </si>
  <si>
    <t>MELISSA GABRIELA ALVES SEVERO</t>
  </si>
  <si>
    <t>CAN-793273-FTC</t>
  </si>
  <si>
    <t>NICOLE LOHANE PRATES SOUZA</t>
  </si>
  <si>
    <t>CAN-787894-FTC</t>
  </si>
  <si>
    <t>MARIA CLARA VIEIRA LOPES DOS SANTOS</t>
  </si>
  <si>
    <t>CAN-791734-FTC</t>
  </si>
  <si>
    <t>KEVELLEN FERNANDA SANTOS ALMEIDA</t>
  </si>
  <si>
    <t>CAN-787265-FTC</t>
  </si>
  <si>
    <t>EVELLY LEANDRA SANTOS DA SILVA ROCHA</t>
  </si>
  <si>
    <t>CAN-788413-FTC</t>
  </si>
  <si>
    <t>JOSEFA JANINE PEREIRA SILVA</t>
  </si>
  <si>
    <t>CAN-786891-FTC</t>
  </si>
  <si>
    <t>EVELLYN LAVÍNIA TEIXEIRA SOUZA</t>
  </si>
  <si>
    <t>CAN-788187-FTC</t>
  </si>
  <si>
    <t>ENZO MACEDO</t>
  </si>
  <si>
    <t>CAN-785205-FTC</t>
  </si>
  <si>
    <t>INGRID SILVA CARVALHO</t>
  </si>
  <si>
    <t>CAN-786736-FTC</t>
  </si>
  <si>
    <t>FERNANDA LUMA DE SOUZA</t>
  </si>
  <si>
    <t>CAN-784501-FTC</t>
  </si>
  <si>
    <t>TAUANE LORENA DE SOUZA SILVA</t>
  </si>
  <si>
    <t>CAN-788738-FTC</t>
  </si>
  <si>
    <t>LETÍCIA DA SILVA PEREIRA</t>
  </si>
  <si>
    <t>CAN-783493-FTC</t>
  </si>
  <si>
    <t>ANGELICA DE OLIVEIRA AMARAL</t>
  </si>
  <si>
    <t>CAN-790705-FTC</t>
  </si>
  <si>
    <t>LUCAS NOGUEIRA DOS SANTOS</t>
  </si>
  <si>
    <t>CAN-785416-FTC</t>
  </si>
  <si>
    <t>HIANA BRITO DAMASCENO SANTOS</t>
  </si>
  <si>
    <t>CAN-784739-FTC</t>
  </si>
  <si>
    <t>ANA BEATRIZ DE JESUS FERRAZ</t>
  </si>
  <si>
    <t>CAN-787455-FTC</t>
  </si>
  <si>
    <t>MILENA SOUSA DA SILVA</t>
  </si>
  <si>
    <t>CAN-784701-FTC</t>
  </si>
  <si>
    <t>EDUARDO COSTA SILVA</t>
  </si>
  <si>
    <t>CAN-786769-FTC</t>
  </si>
  <si>
    <t>LEAVÍNIA SILVEIRA MARINHO DE SOUSA</t>
  </si>
  <si>
    <t>CAN-785017-FTC</t>
  </si>
  <si>
    <t>TAISY SABRINNA ROCHA FERREIRA SOUZA</t>
  </si>
  <si>
    <t>CAN-789274-FTC</t>
  </si>
  <si>
    <t>CAUAN OLIVEIRA SANTOS SILVA</t>
  </si>
  <si>
    <t>CAN-793298-FTC</t>
  </si>
  <si>
    <t>MARIA ALICE FERREIRA DE ANDRADE</t>
  </si>
  <si>
    <t>CAN-788725-FTC</t>
  </si>
  <si>
    <t>ANA CAROLLINA DE OLIVEIRA RIBEIRO</t>
  </si>
  <si>
    <t>CAN-784703-FTC</t>
  </si>
  <si>
    <t>RAÍNE IGNÁCIO DAS NEVES</t>
  </si>
  <si>
    <t>CAN-787203-FTC</t>
  </si>
  <si>
    <t>ANA CLARA RIBEIRO LIMA</t>
  </si>
  <si>
    <t>CAN-789896-FTC</t>
  </si>
  <si>
    <t>JEAN PABLO C P DE OLIVEIRA</t>
  </si>
  <si>
    <t>CAN-789515-FTC</t>
  </si>
  <si>
    <t>MARIA VICTÓRIA CAYRES COSTA</t>
  </si>
  <si>
    <t>CAN-787799-FTC</t>
  </si>
  <si>
    <t>JUNIO HENRIQUE SILVA SANTOS</t>
  </si>
  <si>
    <t>CAN-787745-FTC</t>
  </si>
  <si>
    <t>BIANCA DIAS ARRUDA GAMA</t>
  </si>
  <si>
    <t>CAN-793078-FTC</t>
  </si>
  <si>
    <t>ÍCARO SOARES OLIVEIRA SANTOS</t>
  </si>
  <si>
    <t>CAN-789959-FTC</t>
  </si>
  <si>
    <t>ISADORA SANTOS PINHEIRO</t>
  </si>
  <si>
    <t>CAN-787187-FTC</t>
  </si>
  <si>
    <t>MARIANA DE SOUZA SILVA</t>
  </si>
  <si>
    <t>CAN-787895-FTC</t>
  </si>
  <si>
    <t>ANGÉLICA DOS ANJOS DE JESUS</t>
  </si>
  <si>
    <t>CAN-791814-FTC</t>
  </si>
  <si>
    <t>JUSCILENE PEREIRA DOS SANTOS</t>
  </si>
  <si>
    <t>CAN-788216-FTC</t>
  </si>
  <si>
    <t>LETICIA VIEIRA GUIMARÃES</t>
  </si>
  <si>
    <t>CAN-788545-FTC</t>
  </si>
  <si>
    <t>HIAGO ALVES DOS SANTOS</t>
  </si>
  <si>
    <t>CAN-785431-FTC</t>
  </si>
  <si>
    <t>KAIQUE KELVIN DE ASSIS GAMA</t>
  </si>
  <si>
    <t>CAN-789232-FTC</t>
  </si>
  <si>
    <t>RICARDO EMANUEL ANJOS SOUZA</t>
  </si>
  <si>
    <t>CAN-793196-FTC</t>
  </si>
  <si>
    <t>MARIA LUIZA TEIXEIRA LIMA</t>
  </si>
  <si>
    <t>CAN-784397-FTC</t>
  </si>
  <si>
    <t>EMILLY AMORIM SANTOS</t>
  </si>
  <si>
    <t>CAN-787797-FTC</t>
  </si>
  <si>
    <t>JUAN SANTANA DE ANDRADE MARQUES DA SILA</t>
  </si>
  <si>
    <t>CAN-783549-FTC</t>
  </si>
  <si>
    <t>JULIA BONFIM R MACEDO</t>
  </si>
  <si>
    <t>CAN-785766-FTC</t>
  </si>
  <si>
    <t>JOÃO VICTOR GOMES PIRES SILVA</t>
  </si>
  <si>
    <t>CAN-787223-FTC</t>
  </si>
  <si>
    <t>HELLEN DE SOUZA SILVA</t>
  </si>
  <si>
    <t>CAN-791715-FTC</t>
  </si>
  <si>
    <t>GABRIEL MOREIRA NOVAIS LIMA</t>
  </si>
  <si>
    <t>CAN-787986-FTC</t>
  </si>
  <si>
    <t>ISABELA GOMES DE ALMEIDA</t>
  </si>
  <si>
    <t>CAN-787858-FTC</t>
  </si>
  <si>
    <t>DÉBORA LOPES DOS SANTOS</t>
  </si>
  <si>
    <t>CAN-788660-FTC</t>
  </si>
  <si>
    <t>ANTHONY LEITE SANTANA</t>
  </si>
  <si>
    <t>CAN-787505-FTC</t>
  </si>
  <si>
    <t>ANA MARIA SILVA BOTELHO</t>
  </si>
  <si>
    <t>CAN-788700-FTC</t>
  </si>
  <si>
    <t>SAMIRI CAIRES SAMPAIO</t>
  </si>
  <si>
    <t>CAN-786743-FTC</t>
  </si>
  <si>
    <t>RHAISSA OLIVEIRA DA SILVA</t>
  </si>
  <si>
    <t>CAN-793248-FTC</t>
  </si>
  <si>
    <t>YASMIN OLIVEIRA REDONÇA</t>
  </si>
  <si>
    <t>CAN-791249-FTC</t>
  </si>
  <si>
    <t>EDUARDA SILVEIRA RODRIGUES</t>
  </si>
  <si>
    <t>CAN-784423-FTC</t>
  </si>
  <si>
    <t>NATILA TAIANE PILOTO DA SILVA</t>
  </si>
  <si>
    <t>CAN-788671-FTC</t>
  </si>
  <si>
    <t>ELIAB SANTOS LACERDA</t>
  </si>
  <si>
    <t>CAN-787387-FTC</t>
  </si>
  <si>
    <t>JÚLIA DE OLIVEIRA ALMEIDA</t>
  </si>
  <si>
    <t>CAN-789580-FTC</t>
  </si>
  <si>
    <t>KAUANE DOS SANTOS QUEIROZ</t>
  </si>
  <si>
    <t>CAN-788394-FTC</t>
  </si>
  <si>
    <t>ANA LUÍSA BASTOS MOREIRA</t>
  </si>
  <si>
    <t>CAN-787760-FTC</t>
  </si>
  <si>
    <t>PEDRO HENRIQUE MEIRA RIBEIRO</t>
  </si>
  <si>
    <t>CAN-792828-FTC</t>
  </si>
  <si>
    <t>HELOISA DA SILVA GOMES</t>
  </si>
  <si>
    <t>CAN-785639-FTC</t>
  </si>
  <si>
    <t>MARIA LUIZA SILVA DOS SANTOS</t>
  </si>
  <si>
    <t>CAN-789527-FTC</t>
  </si>
  <si>
    <t>MARIA CLARA CAMPOS LEMOS</t>
  </si>
  <si>
    <t>CAN-793300-FTC</t>
  </si>
  <si>
    <t>LUIS GUSTAVO O FERNANDES</t>
  </si>
  <si>
    <t>CAN-787167-FTC</t>
  </si>
  <si>
    <t>IZABELLA DE SOUSA MIOTO</t>
  </si>
  <si>
    <t>CAN-783356-FTC</t>
  </si>
  <si>
    <t>BEATRIZ SANTOS ALCÂNTARA</t>
  </si>
  <si>
    <t>CAN-787103-FTC</t>
  </si>
  <si>
    <t>GUSTAVO GONÇALVES MOTA</t>
  </si>
  <si>
    <t>CAN-784329-FTC</t>
  </si>
  <si>
    <t>INGRID ALICE FERRAZ ANDRADE</t>
  </si>
  <si>
    <t>CAN-784763-FTC</t>
  </si>
  <si>
    <t>MARIA EDUARDA DOS SANTOS LIRA</t>
  </si>
  <si>
    <t>CAN-783541-FTC</t>
  </si>
  <si>
    <t>RODRIGO SANTOS MOREIRA</t>
  </si>
  <si>
    <t>CAN-785213-FTC</t>
  </si>
  <si>
    <t>SONIA SOFIA DE ANDRADE RIELRA</t>
  </si>
  <si>
    <t>CAN-792741-FTC</t>
  </si>
  <si>
    <t>RAIANNY SOUZA SANTOS</t>
  </si>
  <si>
    <t>CAN-787506-FTC</t>
  </si>
  <si>
    <t>ANA LUISA SANTOS SANTANA ALVES</t>
  </si>
  <si>
    <t>CAN-788287-FTC</t>
  </si>
  <si>
    <t>CAN-785656-FTC</t>
  </si>
  <si>
    <t>ELIZABETE JESUS ROCHA DE SOUZA</t>
  </si>
  <si>
    <t>CAN-785040-FTC</t>
  </si>
  <si>
    <t>RAFAEL N B VIANA</t>
  </si>
  <si>
    <t>CAN-791632-FTC</t>
  </si>
  <si>
    <t>KAMYLA RIBEIRO DE SOUZA RODRIGUES</t>
  </si>
  <si>
    <t>CAN-784853-FTC</t>
  </si>
  <si>
    <t>ANA LUIZA MOREIRA</t>
  </si>
  <si>
    <t>CAN-785817-FTC</t>
  </si>
  <si>
    <t>BARBARA ALMEIDA REIS</t>
  </si>
  <si>
    <t>CAN-784589-FTC</t>
  </si>
  <si>
    <t>ISABELLA MULLER LIMA</t>
  </si>
  <si>
    <t>CAN-789390-FTC</t>
  </si>
  <si>
    <t>INGRID SANTOS DIAS</t>
  </si>
  <si>
    <t>CAN-785174-FTC</t>
  </si>
  <si>
    <t>GLEICIELLE MARQUES DOS SANTOS</t>
  </si>
  <si>
    <t>CAN-787393-FTC</t>
  </si>
  <si>
    <t>ANA LUIZA DOS SANTOS SILVA</t>
  </si>
  <si>
    <t>CAN-787950-FTC</t>
  </si>
  <si>
    <t>MAIZA DE BRITO AMORIM</t>
  </si>
  <si>
    <t>CAN-788569-FTC</t>
  </si>
  <si>
    <t>THAMYLES RIBEIRO DIAS</t>
  </si>
  <si>
    <t>CAN-793264-FTC</t>
  </si>
  <si>
    <t>ANA LUISA VIANA DE ARAUJO</t>
  </si>
  <si>
    <t>CAN-784979-FTC</t>
  </si>
  <si>
    <t>GUILHERME CARDOSO TAVARES</t>
  </si>
  <si>
    <t>CAN-793004-FTC</t>
  </si>
  <si>
    <t>NICOLI TELES DE OLIVEIRA</t>
  </si>
  <si>
    <t>CAN-786915-FTC</t>
  </si>
  <si>
    <t>ANA LIS GUIMARÃES VEIGA</t>
  </si>
  <si>
    <t>CAN-787984-FTC</t>
  </si>
  <si>
    <t>EDUARDA GONÇALVES PEREIRA</t>
  </si>
  <si>
    <t>CAN-785960-FTC</t>
  </si>
  <si>
    <t>VICTOR DA SILVA</t>
  </si>
  <si>
    <t>CAN-786832-FTC</t>
  </si>
  <si>
    <t>ANA PAULA SOUSA DOS SANTOS</t>
  </si>
  <si>
    <t>CAN-793243-FTC</t>
  </si>
  <si>
    <t>EVANDRO SANTOS BONFIM AMARAL</t>
  </si>
  <si>
    <t>CAN-787960-FTC</t>
  </si>
  <si>
    <t>MAYANE PEREIRA DA SILVA</t>
  </si>
  <si>
    <t>CAN-785425-FTC</t>
  </si>
  <si>
    <t>BEATRIZ ARAUJO COUTINHO</t>
  </si>
  <si>
    <t>CAN-793165-FTC</t>
  </si>
  <si>
    <t>RONILDA BARBOSA GONÇALVES</t>
  </si>
  <si>
    <t>CAN-784814-FTC</t>
  </si>
  <si>
    <t>ELIEMARE BRITO CRUZ</t>
  </si>
  <si>
    <t>CAN-785783-FTC</t>
  </si>
  <si>
    <t>DANILO OLIVEIRA DAS VIRGENS</t>
  </si>
  <si>
    <t>CAN-787906-FTC</t>
  </si>
  <si>
    <t>MICHELE QUEIROZ DE OLIVEIRA</t>
  </si>
  <si>
    <t>CAN-792602-FTC</t>
  </si>
  <si>
    <t>RAIARA CARVALHO NASCIMENTO</t>
  </si>
  <si>
    <t>CAN-787347-FTC</t>
  </si>
  <si>
    <t>EDUARDO ANDRADE G DA SILVA</t>
  </si>
  <si>
    <t>CAN-784823-FTC</t>
  </si>
  <si>
    <t>MARIA JULIA PRADO MATOS</t>
  </si>
  <si>
    <t>CAN-788687-FTC</t>
  </si>
  <si>
    <t>GUSTAVO ALMEIDA CARVALHO</t>
  </si>
  <si>
    <t>CAN-786105-FTC</t>
  </si>
  <si>
    <t>LUDMILA AGUIAR</t>
  </si>
  <si>
    <t>CAN-793220-FTC</t>
  </si>
  <si>
    <t>GUSTAVO NUNES DE ALMEIDA</t>
  </si>
  <si>
    <t>CAN-789615-FTC</t>
  </si>
  <si>
    <t>GEMIMA HAPUQUE DA PAIXÃO PIRES</t>
  </si>
  <si>
    <t>CAN-784370-FTC</t>
  </si>
  <si>
    <t>GABRIELE SILVA SANTOS DE OLIVEIRA</t>
  </si>
  <si>
    <t>CAN-785193-FTC</t>
  </si>
  <si>
    <t>MANOELA GALVÃO DA SILVA</t>
  </si>
  <si>
    <t>CAN-784230-FTC</t>
  </si>
  <si>
    <t>CAIO RAFAEL TEIXEIRA LOPES</t>
  </si>
  <si>
    <t>CAN-786206-FTC</t>
  </si>
  <si>
    <t>CIBELLY SANTOS SOUZA</t>
  </si>
  <si>
    <t>CAN-789605-FTC</t>
  </si>
  <si>
    <t>SABRINA SANTOS DE ARAUJO</t>
  </si>
  <si>
    <t>CAN-787312-FTC</t>
  </si>
  <si>
    <t>MARIA EDUARDA SILVA DE JESUS</t>
  </si>
  <si>
    <t>CAN-784950-FTC</t>
  </si>
  <si>
    <t>GUSTAVO PEREIRA FIGUEIREDO</t>
  </si>
  <si>
    <t>CAN-785977-FTC</t>
  </si>
  <si>
    <t>MARIA LUÍSA PRADO FREITAS</t>
  </si>
  <si>
    <t>CAN-784172-FTC</t>
  </si>
  <si>
    <t>KELLY CRISTINA OLIVEIRA CAMPOS</t>
  </si>
  <si>
    <t>CAN-786491-FTC</t>
  </si>
  <si>
    <t>MIKAELLE JESUS DE OLIVEIRA</t>
  </si>
  <si>
    <t>CAN-787140-FTC</t>
  </si>
  <si>
    <t>BRENDA SOUZA DE LIMA</t>
  </si>
  <si>
    <t>CAN-783289-FTC</t>
  </si>
  <si>
    <t>TALIS DANIEL LIMA TEIXEIRA</t>
  </si>
  <si>
    <t>CAN-785413-FTC</t>
  </si>
  <si>
    <t>SABRINA VILAR LIMA</t>
  </si>
  <si>
    <t>CAN-785952-FTC</t>
  </si>
  <si>
    <t>JOÃO VICTOR DIAS ALVES</t>
  </si>
  <si>
    <t>CAN-792875-FTC</t>
  </si>
  <si>
    <t>EMILLY SILVA MARINHO FERRAZ</t>
  </si>
  <si>
    <t>CAN-791229-FTC</t>
  </si>
  <si>
    <t>CAREN RAIANE REIS GOMES</t>
  </si>
  <si>
    <t>CAN-790483-FTC</t>
  </si>
  <si>
    <t>GABRIEL DOS SANTOS COSTA</t>
  </si>
  <si>
    <t>CAN-787170-FTC</t>
  </si>
  <si>
    <t>JOÃO PEDRO DE JESUS FERRAZ</t>
  </si>
  <si>
    <t>CAN-785511-FTC</t>
  </si>
  <si>
    <t>IZABELLE VICTORIA FERREIRA DA SILVA</t>
  </si>
  <si>
    <t>CAN-785962-FTC</t>
  </si>
  <si>
    <t>BEATRIZ POLIANA BRAGA DOS SANTOS</t>
  </si>
  <si>
    <t>CAN-787904-FTC</t>
  </si>
  <si>
    <t>EDUARDO DA SILVA TAVARES</t>
  </si>
  <si>
    <t>CAN-788136-FTC</t>
  </si>
  <si>
    <t>LARA FÁBIA ANDRADE DE OLIVEIRA</t>
  </si>
  <si>
    <t>CAN-790591-FTC</t>
  </si>
  <si>
    <t>ANA CAROLINA FERREIRA SANTOS SILVA</t>
  </si>
  <si>
    <t>CAN-790139-FTC</t>
  </si>
  <si>
    <t>JOÃO HÉLIO LOPES SANTOS</t>
  </si>
  <si>
    <t>CAN-790549-FTC</t>
  </si>
  <si>
    <t>LUDIMILA VIEIRA PEREIRA</t>
  </si>
  <si>
    <t>CAN-786367-FTC</t>
  </si>
  <si>
    <t>BEATRIZ SILVA NUNES</t>
  </si>
  <si>
    <t>CAN-787701-FTC</t>
  </si>
  <si>
    <t>AMANDA SANTOS NOVAIS</t>
  </si>
  <si>
    <t>CAN-786797-FTC</t>
  </si>
  <si>
    <t>JÚLIA AGUIAR LIMA</t>
  </si>
  <si>
    <t>CAN-788722-FTC</t>
  </si>
  <si>
    <t>MARCUS PAULO SILVA BORGES</t>
  </si>
  <si>
    <t>CAN-783550-FTC</t>
  </si>
  <si>
    <t>JAÇANÃ BARROS ROCHA</t>
  </si>
  <si>
    <t>CAN-788378-FTC</t>
  </si>
  <si>
    <t>PEDRO GUSTAVO CORREIA BENTO</t>
  </si>
  <si>
    <t>CAN-788277-FTC</t>
  </si>
  <si>
    <t>LEVI SANTOS GOMES</t>
  </si>
  <si>
    <t>CAN-783666-FTC</t>
  </si>
  <si>
    <t>RENATO SOUSA CASTRO</t>
  </si>
  <si>
    <t>CAN-788919-FTC</t>
  </si>
  <si>
    <t>JÚLIA ANDRADE SOUZA</t>
  </si>
  <si>
    <t>CAN-783881-FTC</t>
  </si>
  <si>
    <t>MARYANNA DE M SANTOS ATAÍDE</t>
  </si>
  <si>
    <t>CAN-783521-FTC</t>
  </si>
  <si>
    <t>GIULLIA SANTOS GOMES</t>
  </si>
  <si>
    <t>CAN-786698-FTC</t>
  </si>
  <si>
    <t>LUCAS BRITO FERREIRA</t>
  </si>
  <si>
    <t>CAN-789236-FTC</t>
  </si>
  <si>
    <t>EYSHILLA KATLLYN NASCIMENTO SANTOS</t>
  </si>
  <si>
    <t>CAN-789892-FTC</t>
  </si>
  <si>
    <t>POLYNE SILVA SOUZA</t>
  </si>
  <si>
    <t>CAN-786853-FTC</t>
  </si>
  <si>
    <t>ANDRIELE A DOS ANJOS</t>
  </si>
  <si>
    <t>CAN-787356-FTC</t>
  </si>
  <si>
    <t>NAIANE RIBEIRO SANTOS</t>
  </si>
  <si>
    <t>CAN-789763-FTC</t>
  </si>
  <si>
    <t>ALYCE SABRINY DE ABREU SOUZA</t>
  </si>
  <si>
    <t>CAN-787537-FTC</t>
  </si>
  <si>
    <t>MARCELIA DA SILVA FERREIRA</t>
  </si>
  <si>
    <t>CAN-788200-FTC</t>
  </si>
  <si>
    <t>EVELYN VITÓRIA DE ALMEIDA LEMOS</t>
  </si>
  <si>
    <t>CAN-785198-FTC</t>
  </si>
  <si>
    <t>LARISSA AMARAL PEREIRA</t>
  </si>
  <si>
    <t>CAN-787574-FTC</t>
  </si>
  <si>
    <t>MARIOZAN DE JESUS LIMA</t>
  </si>
  <si>
    <t>CAN-790200-FTC</t>
  </si>
  <si>
    <t>MATHEUS AMANCIO</t>
  </si>
  <si>
    <t>CAN-786710-FTC</t>
  </si>
  <si>
    <t>RENATO ALVES BARBOSA</t>
  </si>
  <si>
    <t>CAN-783542-FTC</t>
  </si>
  <si>
    <t>CAUÃ BRITO MARTINS</t>
  </si>
  <si>
    <t>CAN-790056-FTC</t>
  </si>
  <si>
    <t>PAULINA SOUZA SILVA</t>
  </si>
  <si>
    <t>CAN-786889-FTC</t>
  </si>
  <si>
    <t>HELEN FERREIRA SOUZA</t>
  </si>
  <si>
    <t>CAN-790405-FTC</t>
  </si>
  <si>
    <t>MIGUEL GOMES PRADO</t>
  </si>
  <si>
    <t>CAN-790153-FTC</t>
  </si>
  <si>
    <t>EMILLE MOREIRA PACHECO</t>
  </si>
  <si>
    <t>CAN-789895-FTC</t>
  </si>
  <si>
    <t>ROBERTA OLIVEIRA SILVA</t>
  </si>
  <si>
    <t>CAN-786133-FTC</t>
  </si>
  <si>
    <t>DANIEL GONÇALVES MOREIRA PEREIRA RUAS</t>
  </si>
  <si>
    <t>CAN-784229-FTC</t>
  </si>
  <si>
    <t>GABRIELLY VITÓRIA BARBOSA</t>
  </si>
  <si>
    <t>CAN-783718-FTC</t>
  </si>
  <si>
    <t>AMANDA SILVA OLIVEIRA</t>
  </si>
  <si>
    <t>CAN-786821-FTC</t>
  </si>
  <si>
    <t>ANA CLARA PRADO SILVA</t>
  </si>
  <si>
    <t>CAN-785124-FTC</t>
  </si>
  <si>
    <t>MARIANA OLIVEIRA DE ANDRADE</t>
  </si>
  <si>
    <t>CAN-793277-FTC</t>
  </si>
  <si>
    <t>KAUAN JAÚ BELTRÃO OLIVEIRA</t>
  </si>
  <si>
    <t>CAN-786283-FTC</t>
  </si>
  <si>
    <t>DAVID BRITO DE SOUZA</t>
  </si>
  <si>
    <t>CAN-784452-FTC</t>
  </si>
  <si>
    <t>JEFERSON DA SILVA PEREIRA</t>
  </si>
  <si>
    <t>CAN-785033-FTC</t>
  </si>
  <si>
    <t>IAN SOUZA ALVES</t>
  </si>
  <si>
    <t>CAN-784258-FTC</t>
  </si>
  <si>
    <t>CAUANE MATOS NASCIMENTO</t>
  </si>
  <si>
    <t>CAN-786927-FTC</t>
  </si>
  <si>
    <t>GABRIELA ANDRADE DOS SANTOS</t>
  </si>
  <si>
    <t>CAN-788989-FTC</t>
  </si>
  <si>
    <t>GILDELENE MACEDO DE SOUZA</t>
  </si>
  <si>
    <t>CAN-791771-FTC</t>
  </si>
  <si>
    <t>MARIA FERNANDA DUARTE BORGES</t>
  </si>
  <si>
    <t>CAN-785886-FTC</t>
  </si>
  <si>
    <t>REBECA VENTURA ROCHA DA SILVA</t>
  </si>
  <si>
    <t>CAN-786531-FTC</t>
  </si>
  <si>
    <t>DEBORA CRISTINA MARTINS DA SILVA</t>
  </si>
  <si>
    <t>CAN-786762-FTC</t>
  </si>
  <si>
    <t>PEDRO HENRIQUE OLIVEIRA DE JESUS SANTOS</t>
  </si>
  <si>
    <t>CAN-787850-FTC</t>
  </si>
  <si>
    <t>LORENA NASCIMENTO DOS SANTOS</t>
  </si>
  <si>
    <t>CAN-787763-FTC</t>
  </si>
  <si>
    <t>ANA CAROLINA BRITO SANTO</t>
  </si>
  <si>
    <t>CAN-789587-FTC</t>
  </si>
  <si>
    <t>CAN-788353-FTC</t>
  </si>
  <si>
    <t>SUELI SILVA SANTOS</t>
  </si>
  <si>
    <t>CAN-788168-FTC</t>
  </si>
  <si>
    <t>BRENDA A DOS SANTOS PRATES</t>
  </si>
  <si>
    <t>CAN-793344-FTC</t>
  </si>
  <si>
    <t>EVILLYN NISLARA SANTOS MUNIZ</t>
  </si>
  <si>
    <t>CAN-790329-FTC</t>
  </si>
  <si>
    <t>MARIA CLARA CHAGAS ALMEIDA</t>
  </si>
  <si>
    <t>CAN-786395-FTC</t>
  </si>
  <si>
    <t>MARIA LUIZA SANTOS RODRIGUES</t>
  </si>
  <si>
    <t>CAN-784232-FTC</t>
  </si>
  <si>
    <t>ANA VICTÓRIA CAVALCANTE SOARES PEREIRA</t>
  </si>
  <si>
    <t>CAN-787250-FTC</t>
  </si>
  <si>
    <t>ANA BEATRIZ MULLER LIMA</t>
  </si>
  <si>
    <t>CAN-791854-FTC</t>
  </si>
  <si>
    <t>ANA CLARA LEMOS CUNHA</t>
  </si>
  <si>
    <t>CAN-784795-FTC</t>
  </si>
  <si>
    <t>EMILLI LIMA</t>
  </si>
  <si>
    <t>CAN-786538-FTC</t>
  </si>
  <si>
    <t>ARIELLE MIRANDA COSTA LOBO</t>
  </si>
  <si>
    <t>CAN-784685-FTC</t>
  </si>
  <si>
    <t>ESTER SILVA FREIRE</t>
  </si>
  <si>
    <t>CAN-783499-FTC</t>
  </si>
  <si>
    <t>GABRIELLE SILVA DE OLIVEIRA</t>
  </si>
  <si>
    <t>CAN-787239-FTC</t>
  </si>
  <si>
    <t>ADRIELE SILVA ROCHA</t>
  </si>
  <si>
    <t>CAN-789416-FTC</t>
  </si>
  <si>
    <t>IASMIN SANTOS DE ALMEIDA</t>
  </si>
  <si>
    <t>CAN-791373-FTC</t>
  </si>
  <si>
    <t>PABLYNE PEIXOTO SOUZA</t>
  </si>
  <si>
    <t>CAN-786387-FTC</t>
  </si>
  <si>
    <t>GEOVANA SANTOS DE AMORIM</t>
  </si>
  <si>
    <t>CAN-787843-FTC</t>
  </si>
  <si>
    <t>ROBERTA SANTOS LEMOS</t>
  </si>
  <si>
    <t>CAN-792902-FTC</t>
  </si>
  <si>
    <t>RAIANE NOVAIS PIRES</t>
  </si>
  <si>
    <t>CAN-787106-FTC</t>
  </si>
  <si>
    <t>MATEUS BATISTA CARDOSO RIBEIRO</t>
  </si>
  <si>
    <t>CAN-784579-FTC</t>
  </si>
  <si>
    <t>RENATO DE JESUS</t>
  </si>
  <si>
    <t>CAN-787841-FTC</t>
  </si>
  <si>
    <t>DAIANE DA SILVA DE VASCONCELOS</t>
  </si>
  <si>
    <t>CAN-793097-FTC</t>
  </si>
  <si>
    <t>FRANCIELE VIEIRA DE SOUZA</t>
  </si>
  <si>
    <t>CAN-786882-FTC</t>
  </si>
  <si>
    <t>EMANUELLY SANTOS DE CARVALHO</t>
  </si>
  <si>
    <t>CAN-784554-FTC</t>
  </si>
  <si>
    <t>ANA LUIZA ARAGÃO MAIA</t>
  </si>
  <si>
    <t>CAN-789755-FTC</t>
  </si>
  <si>
    <t>ANA CLARA FREITAS SANTOS</t>
  </si>
  <si>
    <t>CAN-783598-FTC</t>
  </si>
  <si>
    <t>FELIPE DE SOUSA SANTOS</t>
  </si>
  <si>
    <t>CAN-788125-FTC</t>
  </si>
  <si>
    <t>ISAA MARLEY OLIVEIRA JARDIM</t>
  </si>
  <si>
    <t>CAN-784236-FTC</t>
  </si>
  <si>
    <t>VVIANE SOUSA SANTOS</t>
  </si>
  <si>
    <t>CAN-784195-FTC</t>
  </si>
  <si>
    <t>ANNA JULIA FERREIRA BEZERRA</t>
  </si>
  <si>
    <t>CAN-787403-FTC</t>
  </si>
  <si>
    <t>ANA FLÁVIA SANTOS ARAÚJO</t>
  </si>
  <si>
    <t>CAN-788533-FTC</t>
  </si>
  <si>
    <t>GABRIEL CIRQUEIRA OLIVEIRA</t>
  </si>
  <si>
    <t>CAN-784132-FTC</t>
  </si>
  <si>
    <t>ALANA BRITO DE SOUZA</t>
  </si>
  <si>
    <t>CAN-788564-FTC</t>
  </si>
  <si>
    <t>ANNA LUYSA ALVES AMORIM NASCIMENTO</t>
  </si>
  <si>
    <t>CAN-786084-FTC</t>
  </si>
  <si>
    <t>FELIPE SILVA SOARES</t>
  </si>
  <si>
    <t>CAN-784067-FTC</t>
  </si>
  <si>
    <t>LARISSA EMANUELLE PRATES VIANA</t>
  </si>
  <si>
    <t>CAN-789660-FTC</t>
  </si>
  <si>
    <t>LETICIA NUNES FERREIRA PIRES</t>
  </si>
  <si>
    <t>CAN-784895-FTC</t>
  </si>
  <si>
    <t>ANAMAYA LISBOA DOS ANJOS SILVA</t>
  </si>
  <si>
    <t>CAN-783535-FTC</t>
  </si>
  <si>
    <t>ELIZA SANTOS OLIVEIRA</t>
  </si>
  <si>
    <t>CAN-785141-FTC</t>
  </si>
  <si>
    <t>VICTÓRIA LIMA DOS SANTOS</t>
  </si>
  <si>
    <t>CAN-787365-FTC</t>
  </si>
  <si>
    <t>KAUÃ CERQUEIRA PORTO</t>
  </si>
  <si>
    <t>CAN-784260-FTC</t>
  </si>
  <si>
    <t>ROSANGELA SANTOS CARDOSO</t>
  </si>
  <si>
    <t>CAN-788694-FTC</t>
  </si>
  <si>
    <t>EPAMINONDAS DIAS ANJOS ALVES</t>
  </si>
  <si>
    <t>CAN-790165-FTC</t>
  </si>
  <si>
    <t>HELDER SANTIAGO V DA SILVA</t>
  </si>
  <si>
    <t>CAN-783498-FTC</t>
  </si>
  <si>
    <t>ANA MARIA OLIVEIRA MOREIRA</t>
  </si>
  <si>
    <t>CAN-788302-FTC</t>
  </si>
  <si>
    <t>BEATRIZ LIMA ROCHA</t>
  </si>
  <si>
    <t>CAN-788254-FTC</t>
  </si>
  <si>
    <t>MICAELE OLIVEIRA GOMÇALVES</t>
  </si>
  <si>
    <t>CAN-790698-FTC</t>
  </si>
  <si>
    <t>DANIELA PRADO FERRAZ DE ARAÚJO</t>
  </si>
  <si>
    <t>CAN-783316-FTC</t>
  </si>
  <si>
    <t>VERONA MARÇAL TEIXEIRA</t>
  </si>
  <si>
    <t>CAN-788472-FTC</t>
  </si>
  <si>
    <t>SABRINA DOS SANTOS MOÇO</t>
  </si>
  <si>
    <t>CAN-790809-FTC</t>
  </si>
  <si>
    <t>ESTER FREIRE ALVES</t>
  </si>
  <si>
    <t>CAN-788529-FTC</t>
  </si>
  <si>
    <t>GLEISEN SANTOS DA SILVA</t>
  </si>
  <si>
    <t>CAN-787324-FTC</t>
  </si>
  <si>
    <t>MATHEUS SAOUZA DOS SANTOS</t>
  </si>
  <si>
    <t>CAN-787004-FTC</t>
  </si>
  <si>
    <t>ANDRESSA ASSUNÇÃO S</t>
  </si>
  <si>
    <t>CAN-788376-FTC</t>
  </si>
  <si>
    <t>EDUARDO COUTINHO SANTOS</t>
  </si>
  <si>
    <t>CAN-785918-FTC</t>
  </si>
  <si>
    <t>ISABELA ROCHA SILVA</t>
  </si>
  <si>
    <t>CAN-788732-FTC</t>
  </si>
  <si>
    <t>STEFANE CRISTINE SOUSA DA SILVA</t>
  </si>
  <si>
    <t>CAN-784250-FTC</t>
  </si>
  <si>
    <t>INGRID SILVA VIANA</t>
  </si>
  <si>
    <t>CAN-789664-FTC</t>
  </si>
  <si>
    <t>ANA BEATRIZ FERNANDES</t>
  </si>
  <si>
    <t>CAN-785392-FTC</t>
  </si>
  <si>
    <t>KAUNE MILA ARAUJO</t>
  </si>
  <si>
    <t>CAN-786850-FTC</t>
  </si>
  <si>
    <t>EMANUELY OLIVEIRA SANTOS CERQUEIRA</t>
  </si>
  <si>
    <t>CAN-786079-FTC</t>
  </si>
  <si>
    <t>CAMILA RODRIGUES VIANA</t>
  </si>
  <si>
    <t>CAN-783511-FTC</t>
  </si>
  <si>
    <t>RAQUEL PIRES BANDEIRA</t>
  </si>
  <si>
    <t>CAN-789796-FTC</t>
  </si>
  <si>
    <t>RAISSA EVELEN PAIVA FERREIRA</t>
  </si>
  <si>
    <t>CAN-791580-FTC</t>
  </si>
  <si>
    <t>AMANDA OLIVEIRA DA SILVA</t>
  </si>
  <si>
    <t>CAN-789583-FTC</t>
  </si>
  <si>
    <t>SOPHIA DA SILVA VARGES</t>
  </si>
  <si>
    <t>CAN-786865-FTC</t>
  </si>
  <si>
    <t>MARIANA GOMES</t>
  </si>
  <si>
    <t>CAN-784394-FTC</t>
  </si>
  <si>
    <t>ANNA PAULA CAIRES OLIVEIRA</t>
  </si>
  <si>
    <t>CAN-791837-FTC</t>
  </si>
  <si>
    <t>SHIRLEY BISPO SILVA</t>
  </si>
  <si>
    <t>CAN-783442-FTC</t>
  </si>
  <si>
    <t>ANA CLARA DE LIMA PORTO SILVA</t>
  </si>
  <si>
    <t>CAN-784389-FTC</t>
  </si>
  <si>
    <t>BIANCA MOREIRA DOS SANTOS</t>
  </si>
  <si>
    <t>CAN-787992-FTC</t>
  </si>
  <si>
    <t>MATEUS ALVES DE SOUSA XAVIER</t>
  </si>
  <si>
    <t>CAN-791697-FTC</t>
  </si>
  <si>
    <t>NATAN SILVA RIBEIRO AGUIAR</t>
  </si>
  <si>
    <t>CAN-784704-FTC</t>
  </si>
  <si>
    <t>NICOLE FROES CUNHA BARRETO</t>
  </si>
  <si>
    <t>CAN-787681-FTC</t>
  </si>
  <si>
    <t>ANDRÉ LUIS DA SILVA DE JESUS</t>
  </si>
  <si>
    <t>CAN-784747-FTC</t>
  </si>
  <si>
    <t>ANA ELOISA SILVA DE SOUZA</t>
  </si>
  <si>
    <t>CAN-790357-FTC</t>
  </si>
  <si>
    <t>EMANUELE COSTA DA SILVA</t>
  </si>
  <si>
    <t>CAN-786740-FTC</t>
  </si>
  <si>
    <t>MARCELA NORBETINO FERNANDES</t>
  </si>
  <si>
    <t>CAN-784299-FTC</t>
  </si>
  <si>
    <t>TAIS ALVES GOMES</t>
  </si>
  <si>
    <t>CAN-786389-FTC</t>
  </si>
  <si>
    <t>MAURICIO LOPES DOS SANTOS</t>
  </si>
  <si>
    <t>CAN-784380-FTC</t>
  </si>
  <si>
    <t>BEATRIZ SANTANA SILVEIRA</t>
  </si>
  <si>
    <t>CAN-788426-FTC</t>
  </si>
  <si>
    <t>ANTÔNIO FERREIRA NETO</t>
  </si>
  <si>
    <t>CAN-786072-FTC</t>
  </si>
  <si>
    <t>MARA CAROLINA DE JESUS SANTOS</t>
  </si>
  <si>
    <t>CAN-793203-FTC</t>
  </si>
  <si>
    <t>ROBERTA DOS SANTOS PACHECO</t>
  </si>
  <si>
    <t>CAN-793281-FTC</t>
  </si>
  <si>
    <t>MARIA EDUARDA ROCHA LISBOA</t>
  </si>
  <si>
    <t>CAN-787150-FTC</t>
  </si>
  <si>
    <t>CAUANE DOS SANTOS RIBEIRO</t>
  </si>
  <si>
    <t>CAN-787378-FTC</t>
  </si>
  <si>
    <t>VIVIANE DA SILVA SANTOS</t>
  </si>
  <si>
    <t>CAN-786347-FTC</t>
  </si>
  <si>
    <t>VANESSA DE OLIVEIRA SANTOS</t>
  </si>
  <si>
    <t>Curso: Farmácia Matutino</t>
  </si>
  <si>
    <t>CAN-789793-FTC</t>
  </si>
  <si>
    <t>LETICIA BEZERRA DA SILVA</t>
  </si>
  <si>
    <t>CAN-789728-FTC</t>
  </si>
  <si>
    <t>AIESKA ELLEN SILVA SOUZA</t>
  </si>
  <si>
    <t>CAN-783524-FTC</t>
  </si>
  <si>
    <t>BRUNA FAGUNDES MOTA</t>
  </si>
  <si>
    <t>CAN-784516-FTC</t>
  </si>
  <si>
    <t>HEITOR MANUEL OLIVEIRA LACERDA</t>
  </si>
  <si>
    <t>CAN-785062-FTC</t>
  </si>
  <si>
    <t>LARA CORREIA ADAMI</t>
  </si>
  <si>
    <t>CAN-789774-FTC</t>
  </si>
  <si>
    <t>JHONATAN DE MATOS SANTOS</t>
  </si>
  <si>
    <t>CAN-785674-FTC</t>
  </si>
  <si>
    <t>JULIANA DE SOUSA SILVA</t>
  </si>
  <si>
    <t>CAN-785559-FTC</t>
  </si>
  <si>
    <t>KARINE ARAÚJO GOMES</t>
  </si>
  <si>
    <t>CAN-783527-FTC</t>
  </si>
  <si>
    <t>KAMILA TRINDADE PINA</t>
  </si>
  <si>
    <t>CAN-784497-FTC</t>
  </si>
  <si>
    <t>MICAELLY TUANNE VIEIRA SANTANA</t>
  </si>
  <si>
    <t>CAN-788551-FTC</t>
  </si>
  <si>
    <t>KAUANE CAMPOS DE JESUS</t>
  </si>
  <si>
    <t>CAN-783537-FTC</t>
  </si>
  <si>
    <t>MARIA LETICIA DE SOUZA CUNHA</t>
  </si>
  <si>
    <t>CAN-785029-FTC</t>
  </si>
  <si>
    <t>JAQUELINE CORDEIRO BRITO</t>
  </si>
  <si>
    <t>CAN-790695-FTC</t>
  </si>
  <si>
    <t>THAMANNA OLIVEIRA GAMA AMARAL</t>
  </si>
  <si>
    <t>CAN-787255-FTC</t>
  </si>
  <si>
    <t>GABRIELE DE OLIVEIRA COSTA</t>
  </si>
  <si>
    <t>CAN-783503-FTC</t>
  </si>
  <si>
    <t>LUIZA SA ROCHA PEREIRA</t>
  </si>
  <si>
    <t>CAN-786073-FTC</t>
  </si>
  <si>
    <t>STEFANE DE JESUS SANTOS</t>
  </si>
  <si>
    <t>CAN-789576-FTC</t>
  </si>
  <si>
    <t>MARCELA EVANGELISTA DE OLIVEIRA</t>
  </si>
  <si>
    <t>CAN-783460-FTC</t>
  </si>
  <si>
    <t>MAICON QUENNED DIAS DE JESUS</t>
  </si>
  <si>
    <t>CAN-789498-FTC</t>
  </si>
  <si>
    <t>RODRIGO OLIVEIRA NASCIMENTO</t>
  </si>
  <si>
    <t>CAN-788705-FTC</t>
  </si>
  <si>
    <t>KAUAN CAMPOS ASSIS</t>
  </si>
  <si>
    <t>CAN-784539-FTC</t>
  </si>
  <si>
    <t>AMANDA ROCHA SANTOS</t>
  </si>
  <si>
    <t>CAN-790395-FTC</t>
  </si>
  <si>
    <t>REBECA HELEN SARAIVA ALMEIDA</t>
  </si>
  <si>
    <t>CAN-783606-FTC</t>
  </si>
  <si>
    <t>DANIEL SANTANA RIBEIRO</t>
  </si>
  <si>
    <t>CAN-784327-FTC</t>
  </si>
  <si>
    <t>CAUAN AGUIAR PRADO</t>
  </si>
  <si>
    <t>CAN-784245-FTC</t>
  </si>
  <si>
    <t>MILENE DA SILVA ANDRADE</t>
  </si>
  <si>
    <t>CAN-790177-FTC</t>
  </si>
  <si>
    <t>ALAN TAMBORI SENA</t>
  </si>
  <si>
    <t>CAN-789853-FTC</t>
  </si>
  <si>
    <t>JAMILE RIBEIRO GOMES</t>
  </si>
  <si>
    <t>CAN-792858-FTC</t>
  </si>
  <si>
    <t>ANDREI ARAÚJO DOS SANTOS</t>
  </si>
  <si>
    <t>CAN-786590-FTC</t>
  </si>
  <si>
    <t>JOÃO GUILHERME COQUEIRO</t>
  </si>
  <si>
    <t>CAN-787517-FTC</t>
  </si>
  <si>
    <t>ANA BEATRIZ BARRETO DE BRITO</t>
  </si>
  <si>
    <t>CAN-783447-FTC</t>
  </si>
  <si>
    <t>JULIA RAFAELA COSTA SILVA</t>
  </si>
  <si>
    <t>CAN-787161-FTC</t>
  </si>
  <si>
    <t>GEOVANNA BRITO BITENCOURT</t>
  </si>
  <si>
    <t>CAN-786382-FTC</t>
  </si>
  <si>
    <t>ANA BEATRIZ GOMES PINHEIRO SILVA</t>
  </si>
  <si>
    <t>CAN-787914-FTC</t>
  </si>
  <si>
    <t>CARMEN CRISTINA SILVA PORTUGAL LIMA</t>
  </si>
  <si>
    <t>CAN-785647-FTC</t>
  </si>
  <si>
    <t>JOÃO PEDRO DA SILVA NOVAES</t>
  </si>
  <si>
    <t>CAN-785822-FTC</t>
  </si>
  <si>
    <t>MICHELE FREIRE DE OLIVEIRA</t>
  </si>
  <si>
    <t>CAN-784666-FTC</t>
  </si>
  <si>
    <t>BRUNA EMANUELLE PEREIRA DE ALMEIDA</t>
  </si>
  <si>
    <t>CAN-788289-FTC</t>
  </si>
  <si>
    <t>AILLA THAÍS PALMITO SILVA</t>
  </si>
  <si>
    <t>CAN-790565-FTC</t>
  </si>
  <si>
    <t>WANE CIBELLE BIRTO SILVA</t>
  </si>
  <si>
    <t>CAN-788315-FTC</t>
  </si>
  <si>
    <t>EDUARDA SANTOS COSTA</t>
  </si>
  <si>
    <t>CAN-785065-FTC</t>
  </si>
  <si>
    <t>THAINÁ P NUNES</t>
  </si>
  <si>
    <t>CAN-788806-FTC</t>
  </si>
  <si>
    <t>MARIA VITÓRIA ARAÚJO</t>
  </si>
  <si>
    <t>CAN-784510-FTC</t>
  </si>
  <si>
    <t>ESTEFANE PIRES PORTUGAL</t>
  </si>
  <si>
    <t>CAN-789978-FTC</t>
  </si>
  <si>
    <t>JULIA NASCIMENTO DOS SANTOS</t>
  </si>
  <si>
    <t>CAN-787881-FTC</t>
  </si>
  <si>
    <t>REBECA SALES DE ARAÚJO LOPES</t>
  </si>
  <si>
    <t>CAN-785857-FTC</t>
  </si>
  <si>
    <t>JOÃO GABRIEL NEVES DE ALMEIDA</t>
  </si>
  <si>
    <t>CAN-786386-FTC</t>
  </si>
  <si>
    <t>MATHEUS SOUZA VILASBOAS</t>
  </si>
  <si>
    <t>CAN-792312-FTC</t>
  </si>
  <si>
    <t>JOANA SOUSA DE MOURA</t>
  </si>
  <si>
    <t>CAN-784771-FTC</t>
  </si>
  <si>
    <t>YASMIN SOUSA SANTOS</t>
  </si>
  <si>
    <t>CAN-788257-FTC</t>
  </si>
  <si>
    <t>CECÍLIA NASCIMENTO NUNES</t>
  </si>
  <si>
    <t>CAN-790024-FTC</t>
  </si>
  <si>
    <t>MARIA EDUARDA SANTOS DE JESUS</t>
  </si>
  <si>
    <t>CAN-784240-FTC</t>
  </si>
  <si>
    <t>LUMA SANTOS ROCHA</t>
  </si>
  <si>
    <t>CAN-788650-FTC</t>
  </si>
  <si>
    <t>MARIA ALICE DA SILVA SOUSA</t>
  </si>
  <si>
    <t>CAN-786752-FTC</t>
  </si>
  <si>
    <t>RIAN OLIVEIRA DE CARVALHO</t>
  </si>
  <si>
    <t>CAN-786037-FTC</t>
  </si>
  <si>
    <t>MARIA LUIZA LOPES DOS SANTOS SOUZA</t>
  </si>
  <si>
    <t>CAN-785648-FTC</t>
  </si>
  <si>
    <t>GIULIA SILVA SANTOS</t>
  </si>
  <si>
    <t>CAN-784964-FTC</t>
  </si>
  <si>
    <t>KEILA RAYANE FRANÇA</t>
  </si>
  <si>
    <t>CAN-787602-FTC</t>
  </si>
  <si>
    <t>GUILHERME SANTOS ALMEIDA</t>
  </si>
  <si>
    <t>CAN-788440-FTC</t>
  </si>
  <si>
    <t>ELOÁ ANDRADE BRITO</t>
  </si>
  <si>
    <t>CAN-788183-FTC</t>
  </si>
  <si>
    <t>ANA JÚLIA SANTOS MORAIS</t>
  </si>
  <si>
    <t>CAN-783482-FTC</t>
  </si>
  <si>
    <t>JOÃO PEDRO QUEIROZ NUNES</t>
  </si>
  <si>
    <t>CAN-789117-FTC</t>
  </si>
  <si>
    <t>ANA CLARA SILVA DE JESUS</t>
  </si>
  <si>
    <t>CAN-792939-FTC</t>
  </si>
  <si>
    <t>GEOVANNA NOVAES LIMA SILVA</t>
  </si>
  <si>
    <t>CAN-788260-FTC</t>
  </si>
  <si>
    <t>KELVIM PABLO SANTOS MACIEL</t>
  </si>
  <si>
    <t>CAN-785972-FTC</t>
  </si>
  <si>
    <t>CAN-783426-FTC</t>
  </si>
  <si>
    <t>DANIELLE SANTOS DE SOUZA</t>
  </si>
  <si>
    <t>CAN-784314-FTC</t>
  </si>
  <si>
    <t>GUSTAVO TEIXEIRA D ANGELO</t>
  </si>
  <si>
    <t>CAN-788460-FTC</t>
  </si>
  <si>
    <t>JOSÉ RICARDO SOUZA GONDIM GUIMARÃES</t>
  </si>
  <si>
    <t>CAN-784315-FTC</t>
  </si>
  <si>
    <t>LUANA SANTOS DABUS SPIWAK DE OLIVEIRA</t>
  </si>
  <si>
    <t>CAN-784486-FTC</t>
  </si>
  <si>
    <t>MARIA LUIZA CARVALHO ALVES</t>
  </si>
  <si>
    <t>CAN-785965-FTC</t>
  </si>
  <si>
    <t>MARIA LUIZA FERRAZ DE BRITO</t>
  </si>
  <si>
    <t>CAN-783502-FTC</t>
  </si>
  <si>
    <t>MARIA EDUARDA DA ROCHA TEIXEIRA</t>
  </si>
  <si>
    <t>CAN-788423-FTC</t>
  </si>
  <si>
    <t>LORENA BERNARDES LIMA</t>
  </si>
  <si>
    <t>CAN-784874-FTC</t>
  </si>
  <si>
    <t>NITIELE DA SILVA COSTA</t>
  </si>
  <si>
    <t>CAN-783579-FTC</t>
  </si>
  <si>
    <t>IGOR NUNES CUNHA</t>
  </si>
  <si>
    <t>CAN-783534-FTC</t>
  </si>
  <si>
    <t>CAUÊ ROCHA SOUSA</t>
  </si>
  <si>
    <t>CAN-788339-FTC</t>
  </si>
  <si>
    <t>MATHEUS COSTA MARQUES CARDEAL</t>
  </si>
  <si>
    <t>CAN-783571-FTC</t>
  </si>
  <si>
    <t>AMANDA MELLO DOS SANTOS</t>
  </si>
  <si>
    <t>CAN-784075-FTC</t>
  </si>
  <si>
    <t>SAIURY SANTIAGO DE AZEVEDO</t>
  </si>
  <si>
    <t>CAN-783628-FTC</t>
  </si>
  <si>
    <t>MATEUS NOVAES SANTOS</t>
  </si>
  <si>
    <t>CAN-793336-FTC</t>
  </si>
  <si>
    <t>ADRIELE DE JESUS ROCHA</t>
  </si>
  <si>
    <t>CAN-785181-FTC</t>
  </si>
  <si>
    <t>CLARA GOMES MOITINHO</t>
  </si>
  <si>
    <t>CAN-786048-FTC</t>
  </si>
  <si>
    <t>MARIA EDUARDA COSTA MARQUES CARDEAL</t>
  </si>
  <si>
    <t>CAN-790361-FTC</t>
  </si>
  <si>
    <t>CARLOS QUEIROS SILVA</t>
  </si>
  <si>
    <t>CAN-790383-FTC</t>
  </si>
  <si>
    <t>ANA LUISA OLIVEIRA PRADO</t>
  </si>
  <si>
    <t>CAN-789277-FTC</t>
  </si>
  <si>
    <t>ANA CLARA SANTANA MACEDO BARBOSA</t>
  </si>
  <si>
    <t>CAN-784400-FTC</t>
  </si>
  <si>
    <t>LUCAS VINICIUS DIAS AZEVEDO</t>
  </si>
  <si>
    <t>CAN-784311-FTC</t>
  </si>
  <si>
    <t>ISABELLY CARVALHO COUTINHO</t>
  </si>
  <si>
    <t>CAN-788343-FTC</t>
  </si>
  <si>
    <t>FELIPE EDUARDO SILVA</t>
  </si>
  <si>
    <t>CAN-788147-FTC</t>
  </si>
  <si>
    <t>SOPHIA MOURA TRINDADE</t>
  </si>
  <si>
    <t>CAN-785919-FTC</t>
  </si>
  <si>
    <t>LARA LAVINE BRITO DOS SANTOS</t>
  </si>
  <si>
    <t>CAN-783569-FTC</t>
  </si>
  <si>
    <t>GABRIEL DE ALMEIDA BRITO</t>
  </si>
  <si>
    <t>CAN-790160-FTC</t>
  </si>
  <si>
    <t>MARIA RITA SILVA DE ALMEIDA</t>
  </si>
  <si>
    <t>CAN-785204-FTC</t>
  </si>
  <si>
    <t>PATRICIA FARIAS SILVA</t>
  </si>
  <si>
    <t xml:space="preserve">GUILHERME PEREIRA DE JESUS </t>
  </si>
  <si>
    <t>CAN-786824-FTC</t>
  </si>
  <si>
    <t>LARA KAROLINALY A OLIVEIRA</t>
  </si>
  <si>
    <t>CAN-788367-FTC</t>
  </si>
  <si>
    <t>KAREN CARVALHO RIBEIRO</t>
  </si>
  <si>
    <t>CAN-789466-FTC</t>
  </si>
  <si>
    <t>LAURA BOMFIM ROCHA DA SILVA</t>
  </si>
  <si>
    <t>CAN-784746-FTC</t>
  </si>
  <si>
    <t>BRUNA ELLEN BARBOSA FRANÇA</t>
  </si>
  <si>
    <t>CAN-783605-FTC</t>
  </si>
  <si>
    <t>SINÁDIA DE OLIVEIRA ROCHA</t>
  </si>
  <si>
    <t>CAN-789435-FTC</t>
  </si>
  <si>
    <t>JOSÉ HENRIQUE ARAÚJO MOTA</t>
  </si>
  <si>
    <t>CAN-790778-FTC</t>
  </si>
  <si>
    <t>TAINÁ ANDRADE CORREIA</t>
  </si>
  <si>
    <t>CAN-784277-FTC</t>
  </si>
  <si>
    <t>GABRIEL SOUZA DE OLIVEIRA</t>
  </si>
  <si>
    <t>CAN-783473-FTC</t>
  </si>
  <si>
    <t>THIAGO LEAL SOUZA</t>
  </si>
  <si>
    <t>CAN-789424-FTC</t>
  </si>
  <si>
    <t>BIANCA NOGUEIRA DOS SANTOS</t>
  </si>
  <si>
    <t>CAN-787836-FTC</t>
  </si>
  <si>
    <t>DJAILTON DE JESUS NUNES</t>
  </si>
  <si>
    <t>CAN-785939-FTC</t>
  </si>
  <si>
    <t>ANA BEATRIZ DE JESUS MATOS</t>
  </si>
  <si>
    <t>CAN-784482-FTC</t>
  </si>
  <si>
    <t>ANA CLARA BARROS DE LIMA</t>
  </si>
  <si>
    <t>CAN-790911-FTC</t>
  </si>
  <si>
    <t>INGRID VIEIRA DOS SANTOS</t>
  </si>
  <si>
    <t>CAN-791633-FTC</t>
  </si>
  <si>
    <t>VITÓRIA SENA SANTOS</t>
  </si>
  <si>
    <t>CAN-784218-FTC</t>
  </si>
  <si>
    <t>MARIA EDUARDA SANTOS DE SOUZA</t>
  </si>
  <si>
    <t>CAN-789547-FTC</t>
  </si>
  <si>
    <t>GABRIEL PEREIRA MARTINS BALIZA</t>
  </si>
  <si>
    <t>CAN-793224-FTC</t>
  </si>
  <si>
    <t>LARA HELEN COUTO</t>
  </si>
  <si>
    <t>CAN-784502-FTC</t>
  </si>
  <si>
    <t>NATHALLY COSTA SANTOS</t>
  </si>
  <si>
    <t>CAN-785945-FTC</t>
  </si>
  <si>
    <t>JÚLIA GABRIELY SOARES SANTOS</t>
  </si>
  <si>
    <t>CAN-790390-FTC</t>
  </si>
  <si>
    <t>RAISSA SILVA ARAÚJO</t>
  </si>
  <si>
    <t>CAN-783495-FTC</t>
  </si>
  <si>
    <t>GABRIELLE DE OLIVEIRA SILVA</t>
  </si>
  <si>
    <t>CAN-788258-FTC</t>
  </si>
  <si>
    <t>HELOISA CARVALHO PAZ ALVES</t>
  </si>
  <si>
    <t>CAN-784446-FTC</t>
  </si>
  <si>
    <t>NICOLAS S DOS SANTOS</t>
  </si>
  <si>
    <t>CAN-787085-FTC</t>
  </si>
  <si>
    <t>GIULIA MEL SANTANA ANDRADE</t>
  </si>
  <si>
    <t>CAN-790433-FTC</t>
  </si>
  <si>
    <t>LUCAS COSTA NERY</t>
  </si>
  <si>
    <t>CAN-785489-FTC</t>
  </si>
  <si>
    <t>DANIELLE LIZ DOS SANTOS SILVA GOMES</t>
  </si>
  <si>
    <t>CAN-786875-FTC</t>
  </si>
  <si>
    <t>GUSTAVO MATOS CARDOSO</t>
  </si>
  <si>
    <t>CAN-789521-FTC</t>
  </si>
  <si>
    <t>JÚLIA XAVIER PIRES</t>
  </si>
  <si>
    <t>CAN-790659-FTC</t>
  </si>
  <si>
    <t>MARIA JARDA OLIVEIRA ROCHA</t>
  </si>
  <si>
    <t>CAN-793286-FTC</t>
  </si>
  <si>
    <t>MARIA CLARA ALVES GUSMÃO</t>
  </si>
  <si>
    <t>CAN-786194-FTC</t>
  </si>
  <si>
    <t>FERNANDO HENRIQUE AZEVEDO</t>
  </si>
  <si>
    <t>CAN-783984-FTC</t>
  </si>
  <si>
    <t>SOPHIA MARQUES BELAS</t>
  </si>
  <si>
    <t>CAN-784751-FTC</t>
  </si>
  <si>
    <t>KARINE SOUZA RODRIGUES</t>
  </si>
  <si>
    <t>CAN-793266-FTC</t>
  </si>
  <si>
    <t>RAYNARA SILVA DOS SANTOS</t>
  </si>
  <si>
    <t>CAN-787236-FTC</t>
  </si>
  <si>
    <t>INGRID PEREIRA RODRIGUES</t>
  </si>
  <si>
    <t>CAN-788525-FTC</t>
  </si>
  <si>
    <t>LUANA DIAS ROCHA</t>
  </si>
  <si>
    <t>CAN-784454-FTC</t>
  </si>
  <si>
    <t>TALITA SANTOS DE OLIVEIRA</t>
  </si>
  <si>
    <t>CAN-788091-FTC</t>
  </si>
  <si>
    <t>GABRIELA MOREIRA DE ARAÚJO</t>
  </si>
  <si>
    <t>CAN-785297-FTC</t>
  </si>
  <si>
    <t>ELLOÁ DE EÇA B. SILVA</t>
  </si>
  <si>
    <t>CAN-784188-FTC</t>
  </si>
  <si>
    <t>DAVI RODRIGUES SANTOS</t>
  </si>
  <si>
    <t>CAN-791636-FTC</t>
  </si>
  <si>
    <t>JOÃO PEDRO ALVES MEDINA</t>
  </si>
  <si>
    <t>CAN-790334-FTC</t>
  </si>
  <si>
    <t>FILIPE ARAÚJO AGUIAR</t>
  </si>
  <si>
    <t>CAN-784374-FTC</t>
  </si>
  <si>
    <t>ANA JULIA COSTA</t>
  </si>
  <si>
    <t>CAN-786218-FTC</t>
  </si>
  <si>
    <t>CAMILA OLIVEIRA VIANA</t>
  </si>
  <si>
    <t>CAN-783453-FTC</t>
  </si>
  <si>
    <t>SUELEM DE OLIVEIRA SANTA FÉ</t>
  </si>
  <si>
    <t>CAN-786328-FTC</t>
  </si>
  <si>
    <t>DIEGO SANTOS ALVES</t>
  </si>
  <si>
    <t>CAN-789801-FTC</t>
  </si>
  <si>
    <t>AGNA SILVA MOITINHO</t>
  </si>
  <si>
    <t>CAN-785951-FTC</t>
  </si>
  <si>
    <t>ANA LUIZA ALMEIDA PORTO</t>
  </si>
  <si>
    <t>CAN-785883-FTC</t>
  </si>
  <si>
    <t>SAULO PADRE SANTOS</t>
  </si>
  <si>
    <t>CAN-785290-FTC</t>
  </si>
  <si>
    <t>INGRID LORRANE MOTA ANDRADE</t>
  </si>
  <si>
    <t>CAN-784697-FTC</t>
  </si>
  <si>
    <t>GABRIELA SANTOS FERREIRA</t>
  </si>
  <si>
    <t>CAN-785063-FTC</t>
  </si>
  <si>
    <t>EMILY KAROLINE AMORIM MEIRA</t>
  </si>
  <si>
    <t>CAN-789173-FTC</t>
  </si>
  <si>
    <t>RAISSA BATISTA SOUSA</t>
  </si>
  <si>
    <t>CAN-792588-FTC</t>
  </si>
  <si>
    <t>ISABELLE BONFIM FREIRE</t>
  </si>
  <si>
    <t>CAN-787580-FTC</t>
  </si>
  <si>
    <t>THAINÁ MAGALHÃES PEDRONE</t>
  </si>
  <si>
    <t>CAN-789222-FTC</t>
  </si>
  <si>
    <t>DAFINI SANTOS DE ALMEIDA</t>
  </si>
  <si>
    <t>CAN-789619-FTC</t>
  </si>
  <si>
    <t>CARINE MORAIS SANTOS</t>
  </si>
  <si>
    <t>CAN-785526-FTC</t>
  </si>
  <si>
    <t>YURI CRUZ DA PAZ</t>
  </si>
  <si>
    <t>CAN-785625-FTC</t>
  </si>
  <si>
    <t>EVELYN ALMEIDA SANTOS</t>
  </si>
  <si>
    <t>CAN-785557-FTC</t>
  </si>
  <si>
    <t>GABRIELA SILVA TORRES</t>
  </si>
  <si>
    <t>CAN-790048-FTC</t>
  </si>
  <si>
    <t>IGOR DA PAIXÃO OLIVEIRA</t>
  </si>
  <si>
    <t>CAN-790075-FTC</t>
  </si>
  <si>
    <t>TAYLA ELLIZE MENDES SANTOS FERREIRA</t>
  </si>
  <si>
    <t>CAN-784254-FTC</t>
  </si>
  <si>
    <t>ANA CLARA SILVA DOS SANTOS</t>
  </si>
  <si>
    <t>CAN-788146-FTC</t>
  </si>
  <si>
    <t>SOFIA DE SOUSA SARAIVA</t>
  </si>
  <si>
    <t>CAN-785077-FTC</t>
  </si>
  <si>
    <t>LUNNA DE SOUZA PEREIRA</t>
  </si>
  <si>
    <t>CAN-787123-FTC</t>
  </si>
  <si>
    <t>ÍSIS RIBEIRO GUIMARÃES</t>
  </si>
  <si>
    <t>CAN-787390-FTC</t>
  </si>
  <si>
    <t>BRUNO DOS REIS LIMA</t>
  </si>
  <si>
    <t>CAN-787747-FTC</t>
  </si>
  <si>
    <t>ESTEVÃO LIMA SOARES</t>
  </si>
  <si>
    <t>CAN-785366-FTC</t>
  </si>
  <si>
    <t>LEVI RODRIGUES SANTOS</t>
  </si>
  <si>
    <t>CAN-791537-FTC</t>
  </si>
  <si>
    <t>JAMILLE DE JESUS ALMEIDA</t>
  </si>
  <si>
    <t>CAN-791388-FTC</t>
  </si>
  <si>
    <t>KAMILA TRINDADE BOMFIM</t>
  </si>
  <si>
    <t>CAN-786715-FTC</t>
  </si>
  <si>
    <t>RAYSSA DIAS BARBOSA CARLOS</t>
  </si>
  <si>
    <t>CAN-787382-FTC</t>
  </si>
  <si>
    <t>ANA CAROLINA ALVES DA ROCHA</t>
  </si>
  <si>
    <t>CAN-790333-FTC</t>
  </si>
  <si>
    <t>MARIA VITÓRIA FERRAZ VIANA</t>
  </si>
  <si>
    <t>CAN-787156-FTC</t>
  </si>
  <si>
    <t>MEBRILIN HAMA DE JESUS OLIVEIRA</t>
  </si>
  <si>
    <t>CAN-787985-FTC</t>
  </si>
  <si>
    <t>GABRIELA VITÓRIA CAMARGO ALMEIDA</t>
  </si>
  <si>
    <t>CAN-787859-FTC</t>
  </si>
  <si>
    <t>EMILI MIRANDA GOIS</t>
  </si>
  <si>
    <t>CAN-785299-FTC</t>
  </si>
  <si>
    <t>ANA CLARA DOS REIS SILVA</t>
  </si>
  <si>
    <t>CAN-788432-FTC</t>
  </si>
  <si>
    <t>LETÍCIA LIRA SANTA BARBOSA DUTRA</t>
  </si>
  <si>
    <t>CAN-787839-FTC</t>
  </si>
  <si>
    <t>LAILA MARINA VIANA SILVA</t>
  </si>
  <si>
    <t>CAN-793063-FTC</t>
  </si>
  <si>
    <t>NARAKELLE DE JESUS CAETITE</t>
  </si>
  <si>
    <t>CAN-788329-FTC</t>
  </si>
  <si>
    <t>BRUNA ALVES ARAUJO</t>
  </si>
  <si>
    <t>CAN-790104-FTC</t>
  </si>
  <si>
    <t>HIGOR LIMA DE OLIVEIRA</t>
  </si>
  <si>
    <t>CAN-783480-FTC</t>
  </si>
  <si>
    <t>SAMIRA LIMA ALMEIDA</t>
  </si>
  <si>
    <t>CAN-787964-FTC</t>
  </si>
  <si>
    <t>LAIZ OLIVEIRA DOS SANTOS</t>
  </si>
  <si>
    <t>CAN-784583-FTC</t>
  </si>
  <si>
    <t>PRISCILA DO PRADO AGUIAR</t>
  </si>
  <si>
    <t>CAN-784759-FTC</t>
  </si>
  <si>
    <t>EMILY COUTINHO CÉZAR</t>
  </si>
  <si>
    <t>CAN-788393-FTC</t>
  </si>
  <si>
    <t>ANA CLARA CAIRES MEIRA LEITE</t>
  </si>
  <si>
    <t>CAN-783488-FTC</t>
  </si>
  <si>
    <t>ROBERTO ROCHA DANTAS FILHO</t>
  </si>
  <si>
    <t>CAN-784656-FTC</t>
  </si>
  <si>
    <t>SARA SANTOS OLIVEIRA</t>
  </si>
  <si>
    <t>CAN-787900-FTC</t>
  </si>
  <si>
    <t>LORENA LIMA DOS SANTOS</t>
  </si>
  <si>
    <t>CAN-787700-FTC</t>
  </si>
  <si>
    <t>SAULO HENRIQUE ALVES FERNANDES</t>
  </si>
  <si>
    <t>CAN-791103-FTC</t>
  </si>
  <si>
    <t>ITAUANA DA SILVA MEIRA</t>
  </si>
  <si>
    <t>CAN-790399-FTC</t>
  </si>
  <si>
    <t>MAIKELLE MOREIRA DIAS</t>
  </si>
  <si>
    <t>CAN-786033-FTC</t>
  </si>
  <si>
    <t>CAUANY CORREA MARTINS</t>
  </si>
  <si>
    <t>CAN-790113-FTC</t>
  </si>
  <si>
    <t>MAXIMINIANO NOVAIS OLIVEIRA</t>
  </si>
  <si>
    <t>CAN-789749-FTC</t>
  </si>
  <si>
    <t>CLARA FERNANDES OLIVEIRA MATOS</t>
  </si>
  <si>
    <t>CAN-787930-FTC</t>
  </si>
  <si>
    <t>DANIEL DE JESUS DUTRA</t>
  </si>
  <si>
    <t>CAN-786650-FTC</t>
  </si>
  <si>
    <t>DANIEL DOS SANTOS DE JESUS</t>
  </si>
  <si>
    <t>CAN-787742-FTC</t>
  </si>
  <si>
    <t>STELA QUEIROZ DE OLIVEIRAA</t>
  </si>
  <si>
    <t>CAN-790415-FTC</t>
  </si>
  <si>
    <t>GESSICA RAISSA DE JESUS SANTANA</t>
  </si>
  <si>
    <t>CAN-784204-FTC</t>
  </si>
  <si>
    <t>DAVI PIRES SANTOS</t>
  </si>
  <si>
    <t>CAN-793233-FTC</t>
  </si>
  <si>
    <t>ALINE SANTOS COSTA</t>
  </si>
  <si>
    <t>CAN-788139-FTC</t>
  </si>
  <si>
    <t>HELLEN KRISTIEN DE CASTRO</t>
  </si>
  <si>
    <t>CAN-787848-FTC</t>
  </si>
  <si>
    <t>RUTE BRITO OLIVEIRA</t>
  </si>
  <si>
    <t>CAN-789604-FTC</t>
  </si>
  <si>
    <t>REBECA SANTOS NEVES</t>
  </si>
  <si>
    <t>CAN-785000-FTC</t>
  </si>
  <si>
    <t>MOSART ROCHA SANTOS FILHO</t>
  </si>
  <si>
    <t>CAN-787237-FTC</t>
  </si>
  <si>
    <t>YANE FERREIRA DA SILVA</t>
  </si>
  <si>
    <t>CAN-793218-FTC</t>
  </si>
  <si>
    <t>DAIANE JESUS BRITO</t>
  </si>
  <si>
    <t>CAN-783515-FTC</t>
  </si>
  <si>
    <t>YASMIM EVELIN SANTOS DE ALMDEIDA</t>
  </si>
  <si>
    <t>CAN-787892-FTC</t>
  </si>
  <si>
    <t>CARLA EVELY RIBEIRO</t>
  </si>
  <si>
    <t>CAN-786579-FTC</t>
  </si>
  <si>
    <t>CARLA DE JESUS</t>
  </si>
  <si>
    <t>CAN-786540-FTC</t>
  </si>
  <si>
    <t>JENIFER LORENA SANTANA SANTOS</t>
  </si>
  <si>
    <t>CAN-787690-FTC</t>
  </si>
  <si>
    <t>MARIA EDUARDA MACHADO AGUIAR</t>
  </si>
  <si>
    <t>CAN-790245-FTC</t>
  </si>
  <si>
    <t>JOANY RIBEIRO SOUZA</t>
  </si>
  <si>
    <t>CAN-785157-FTC</t>
  </si>
  <si>
    <t>GIOVANA DOS SANTOS DO AMARAL</t>
  </si>
  <si>
    <t>CAN-793289-FTC</t>
  </si>
  <si>
    <t>LAYNA LUIZA ARAÇÃO MOTORA</t>
  </si>
  <si>
    <t>CAN-784223-FTC</t>
  </si>
  <si>
    <t>JULIA ALMEIDA MARQUES</t>
  </si>
  <si>
    <t>CAN-792813-FTC</t>
  </si>
  <si>
    <t>BELMIRO LEITE NETO</t>
  </si>
  <si>
    <t>CAN-789599-FTC</t>
  </si>
  <si>
    <t>YASMIN SANTOS SOUZA</t>
  </si>
  <si>
    <t>CAN-785644-FTC</t>
  </si>
  <si>
    <t>ISABELE STEFANY MOITINHO</t>
  </si>
  <si>
    <t>CAN-783595-FTC</t>
  </si>
  <si>
    <t>CARLA RIBEIRO SANTOS</t>
  </si>
  <si>
    <t>CAN-793276-FTC</t>
  </si>
  <si>
    <t>ALISSON NUNES SAMPAIO</t>
  </si>
  <si>
    <t>CAN-793059-FTC</t>
  </si>
  <si>
    <t>ISAÍAS RIBEIRO NASCIMENTO</t>
  </si>
  <si>
    <t>CAN-786674-FTC</t>
  </si>
  <si>
    <t>VANESSA MACEDO CIRILO CORREIA FONSÊCA</t>
  </si>
  <si>
    <t>CAN-787951-FTC</t>
  </si>
  <si>
    <t>ERICA PEREIRA DE SOUSA</t>
  </si>
  <si>
    <t>CAN-784865-FTC</t>
  </si>
  <si>
    <t>DANDARA SANTOS SOUZA</t>
  </si>
  <si>
    <t>CAN-785574-FTC</t>
  </si>
  <si>
    <t>JOSÉ BRITO OLIVEIRA E SILVA</t>
  </si>
  <si>
    <t>CAN-788465-FTC</t>
  </si>
  <si>
    <t>SAULO OLIVEIRA LIMA</t>
  </si>
  <si>
    <t>CAN-788196-FTC</t>
  </si>
  <si>
    <t>MELL ROSS FEMINELA LIMA</t>
  </si>
  <si>
    <t>CAN-793031-FTC</t>
  </si>
  <si>
    <t>GESSICA COSTA MOURA</t>
  </si>
  <si>
    <t>CAN-789202-FTC</t>
  </si>
  <si>
    <t>ISABELA SANTOS SILVA SANTANA</t>
  </si>
  <si>
    <t>CAN-786894-FTC</t>
  </si>
  <si>
    <t>JULIA AGUIAR SANTOS</t>
  </si>
  <si>
    <t>CAN-793260-FTC</t>
  </si>
  <si>
    <t>KAROLLAINE APARECIDA OLIVEIRA DOS SANTOS</t>
  </si>
  <si>
    <t>CAN-792567-FTC</t>
  </si>
  <si>
    <t>GUILHERME DE SOUSA LOPES</t>
  </si>
  <si>
    <t>CAN-786559-FTC</t>
  </si>
  <si>
    <t>ANDRÉ LUIS OLIVEIRA</t>
  </si>
  <si>
    <t>CAN-786967-FTC</t>
  </si>
  <si>
    <t>YASMIN PORTELA SILVA</t>
  </si>
  <si>
    <t>CAN-793332-FTC</t>
  </si>
  <si>
    <t>NICOLAS SILVA</t>
  </si>
  <si>
    <t>CAN-792593-FTC</t>
  </si>
  <si>
    <t>GEOVANA ROCHA CURVELO</t>
  </si>
  <si>
    <t>Curso: Nutrição Matutino</t>
  </si>
  <si>
    <t>CAN-787953-FTC</t>
  </si>
  <si>
    <t>PIETRA SILVA ROCHA</t>
  </si>
  <si>
    <t>CAN-789018-FTC</t>
  </si>
  <si>
    <t>FLAVIANE JESUS MOREIRA</t>
  </si>
  <si>
    <t>CAN-792138-FTC</t>
  </si>
  <si>
    <t>PRISCILA GOMES AZEVEDO</t>
  </si>
  <si>
    <t>CAN-783850-FTC</t>
  </si>
  <si>
    <t>KAYLLA VITÓRIA BERNARDES SANTOS</t>
  </si>
  <si>
    <t>CAN-787109-FTC</t>
  </si>
  <si>
    <t>JOÃO LUCAS SANTOS SERVO</t>
  </si>
  <si>
    <t>CAN-790614-FTC</t>
  </si>
  <si>
    <t>LUANA VIEIRA DA SILVA</t>
  </si>
  <si>
    <t>CAN-790368-FTC</t>
  </si>
  <si>
    <t>ANDRESSA FERREIRA DA SILVA</t>
  </si>
  <si>
    <t>CAN-791166-FTC</t>
  </si>
  <si>
    <t>SAMILE PORTO OLIVEIRA</t>
  </si>
  <si>
    <t>CAN-788408-FTC</t>
  </si>
  <si>
    <t>KAUÃ OLIVEIRA SANTOS</t>
  </si>
  <si>
    <t>CAN-784429-FTC</t>
  </si>
  <si>
    <t>YASMIN SILVA ALMEIDA</t>
  </si>
  <si>
    <t>CAN-789714-FTC</t>
  </si>
  <si>
    <t>INGRID SOUZA PINHEIRO</t>
  </si>
  <si>
    <t>CAN-783715-FTC</t>
  </si>
  <si>
    <t>EVYLIN RIBEIRO MORAES</t>
  </si>
  <si>
    <t>CAN-786128-FTC</t>
  </si>
  <si>
    <t>KARLA REGINA TEIXEIRA SANTOS</t>
  </si>
  <si>
    <t>CAN-785931-FTC</t>
  </si>
  <si>
    <t>RAIANY SOARES BORGES</t>
  </si>
  <si>
    <t>CAN-784507-FTC</t>
  </si>
  <si>
    <t>FRANCIELEN OLIVEIRA ROCHA</t>
  </si>
  <si>
    <t>CAN-784449-FTC</t>
  </si>
  <si>
    <t>MARISSOL JESUS LACERDA</t>
  </si>
  <si>
    <t>CAN-787241-FTC</t>
  </si>
  <si>
    <t>NARILANI SANTOS ALVES</t>
  </si>
  <si>
    <t>CAN-784997-FTC</t>
  </si>
  <si>
    <t>SARAH FERNANDES SANTOS MOREIRA</t>
  </si>
  <si>
    <t>CAN-787283-FTC</t>
  </si>
  <si>
    <t>JOÃO HUDSON MEIRA BARROS</t>
  </si>
  <si>
    <t>CAN-790761-FTC</t>
  </si>
  <si>
    <t>LUAN PEREIRA FERNANDES DE OLIVEIRA</t>
  </si>
  <si>
    <t>CAN-785955-FTC</t>
  </si>
  <si>
    <t>LUDIMILA PEREIRA DE OLIVEIRA</t>
  </si>
  <si>
    <t>CAN-790323-FTC</t>
  </si>
  <si>
    <t>LOHANA DE OLIVEIRA ROCHA</t>
  </si>
  <si>
    <t>CAN-793265-FTC</t>
  </si>
  <si>
    <t>MILENA PALMEIRAS ANDRADE</t>
  </si>
  <si>
    <t>CAN-792748-FTC</t>
  </si>
  <si>
    <t>ELISIA DA SILVA ROCHA</t>
  </si>
  <si>
    <t>CAN-793334-FTC</t>
  </si>
  <si>
    <t>GABRIEL FRANÇA ANDRADE</t>
  </si>
  <si>
    <t>CAN-787968-FTC</t>
  </si>
  <si>
    <t>NÁDIA DE OLIVEIRA MOREIRA</t>
  </si>
  <si>
    <t>CAN-790441-FTC</t>
  </si>
  <si>
    <t>GIAN VITOR BARBOSA DOS SANTOS</t>
  </si>
  <si>
    <t>CAN-793269-FTC</t>
  </si>
  <si>
    <t>MANUELA DE JESUS SANTOS</t>
  </si>
  <si>
    <t>CAN-785365-FTC</t>
  </si>
  <si>
    <t>JAKELINE ALMEIDA</t>
  </si>
  <si>
    <t>CAN-790363-FTC</t>
  </si>
  <si>
    <t>AMINE SANTANA DE OLIVEIRA</t>
  </si>
  <si>
    <t>CAN-783492-FTC</t>
  </si>
  <si>
    <t>RAIANE OLIVEIRA GOMES</t>
  </si>
  <si>
    <t>CAN-789753-FTC</t>
  </si>
  <si>
    <t>RAIANA SILVA OLIVEIRA</t>
  </si>
  <si>
    <t>CAN-785912-FTC</t>
  </si>
  <si>
    <t>GEOVANNA DIAS SOUSA</t>
  </si>
  <si>
    <t>CAN-788515-FTC</t>
  </si>
  <si>
    <t>HEBERT RIAN DE JESUS SANTOS</t>
  </si>
  <si>
    <t>CAN-785037-FTC</t>
  </si>
  <si>
    <t>SOFIA PIAU SANTOS FARIS</t>
  </si>
  <si>
    <t>CAN-785670-FTC</t>
  </si>
  <si>
    <t>SARAH OHANA DE DEUS QUERINO</t>
  </si>
  <si>
    <t>CAN-785155-FTC</t>
  </si>
  <si>
    <t>MARIA EDUARDA DIAS SOUSA</t>
  </si>
  <si>
    <t>CAN-784890-FTC</t>
  </si>
  <si>
    <t>THAYNÁ NASCIMENTO MACHADO</t>
  </si>
  <si>
    <t>CAN-791520-FTC</t>
  </si>
  <si>
    <t>ÁGATHA RAMILY ROCHA DE JESUS</t>
  </si>
  <si>
    <t>CAN-786377-FTC</t>
  </si>
  <si>
    <t>ANA CLARA DE OLIVEIRA GOMES</t>
  </si>
  <si>
    <t>CAN-783512-FTC</t>
  </si>
  <si>
    <t>MARIA CLARA BARROS SANTOS</t>
  </si>
  <si>
    <t>CAN-785567-FTC</t>
  </si>
  <si>
    <t>ANTÔNIO LACERDA GUSMÃO NETO</t>
  </si>
  <si>
    <t>CAN-788243-FTC</t>
  </si>
  <si>
    <t>ANA JULIA BRITO DA SILVA</t>
  </si>
  <si>
    <t>CAN-791191-FTC</t>
  </si>
  <si>
    <t>BRENNO ANTUNES SANTOS</t>
  </si>
  <si>
    <t>CAN-784163-FTC</t>
  </si>
  <si>
    <t>ANA CAROLINA LIMA SANTOS</t>
  </si>
  <si>
    <t>CAN-785423-FTC</t>
  </si>
  <si>
    <t>VICTOR HUGO CARDOSO PINTO</t>
  </si>
  <si>
    <t>CAN-786997-FTC</t>
  </si>
  <si>
    <t>LAURA GONÇALVES SANTOS</t>
  </si>
  <si>
    <t>CAN-785406-FTC</t>
  </si>
  <si>
    <t>SEBASTIAN VITOR ALMEIDA</t>
  </si>
  <si>
    <t>CAN-786067-FTC</t>
  </si>
  <si>
    <t>WILSON ALVES DA COSTA FILHO</t>
  </si>
  <si>
    <t>CAN-784556-FTC</t>
  </si>
  <si>
    <t>EMILLY SAMPAIO DE OLIVEIRA</t>
  </si>
  <si>
    <t>CAN-793210-FTC</t>
  </si>
  <si>
    <t>ERICA GONÇALVES SILVA</t>
  </si>
  <si>
    <t>CAN-789792-FTC</t>
  </si>
  <si>
    <t>ALICE DE OLIVEIRA DOS SANTOS</t>
  </si>
  <si>
    <t>CAN-788182-FTC</t>
  </si>
  <si>
    <t>LAVÍNIA DUTRA DA SILVA</t>
  </si>
  <si>
    <t>CAN-789677-FTC</t>
  </si>
  <si>
    <t>LAIS SILVA LIMA</t>
  </si>
  <si>
    <t>CAN-783479-FTC</t>
  </si>
  <si>
    <t>LEONAN DOS SANTOS AGUIAR</t>
  </si>
  <si>
    <t>CAN-784536-FTC</t>
  </si>
  <si>
    <t>RHAFAEL ALCINDO FIGUEIREDO DIAS</t>
  </si>
  <si>
    <t>CAN-793309-FTC</t>
  </si>
  <si>
    <t>PILAR LUIZA MAGALHÃES PEREIRA</t>
  </si>
  <si>
    <t>CAN-787656-FTC</t>
  </si>
  <si>
    <t>ANA CLARA LACERDA PEREIRA QUADROS LOPES</t>
  </si>
  <si>
    <t>CAN-789750-FTC</t>
  </si>
  <si>
    <t>JULIA LIMA QUEIROZ SILVA</t>
  </si>
  <si>
    <t>CAN-787832-FTC</t>
  </si>
  <si>
    <t>IASMIN S ANDRADE</t>
  </si>
  <si>
    <t>CAN-785075-FTC</t>
  </si>
  <si>
    <t>EMILY LORRANE CERQUEIRA XAVIER</t>
  </si>
  <si>
    <t>CAN-785089-FTC</t>
  </si>
  <si>
    <t>PÂMELA REBOUÇAS SANTOS</t>
  </si>
  <si>
    <t>CAN-786732-FTC</t>
  </si>
  <si>
    <t>RODRIGO SILVA SANTOS</t>
  </si>
  <si>
    <t>CAN-792967-FTC</t>
  </si>
  <si>
    <t>CAMYLLA MIRANDA DE OLIVEIRA</t>
  </si>
  <si>
    <t>CAN-783412-FTC</t>
  </si>
  <si>
    <t>LUCAS COSTA SILVA SANTOS</t>
  </si>
  <si>
    <t>CAN-790218-FTC</t>
  </si>
  <si>
    <t>BRUNA SILVA DE SOUZA</t>
  </si>
  <si>
    <t>CAN-788503-FTC</t>
  </si>
  <si>
    <t>JOÃO GABRIEL FREITAS SOUZA</t>
  </si>
  <si>
    <t>CAN-784856-FTC</t>
  </si>
  <si>
    <t>FERNANDA DE ALCÂNTARA FERREIRA</t>
  </si>
  <si>
    <t>CAN-785604-FTC</t>
  </si>
  <si>
    <t>KAMILLY VITORIA SILVA SANTOS</t>
  </si>
  <si>
    <t>CAN-788373-FTC</t>
  </si>
  <si>
    <t>LUNARA MARQUES DE JESUS ROCHA</t>
  </si>
  <si>
    <t>CAN-787880-FTC</t>
  </si>
  <si>
    <t>MARIA ALICE COSTA CRUZ</t>
  </si>
  <si>
    <t>CAN-787549-FTC</t>
  </si>
  <si>
    <t>GABRIELA AZEVEDO OLIVEIRA</t>
  </si>
  <si>
    <t>CAN-791485-FTC</t>
  </si>
  <si>
    <t>RAYSSA RODRIGUES MARTINS</t>
  </si>
  <si>
    <t>CAN-785768-FTC</t>
  </si>
  <si>
    <t>KEVIN FARIAS MACHADO</t>
  </si>
  <si>
    <t>CAN-787144-FTC</t>
  </si>
  <si>
    <t>LORENA S BARBOSA</t>
  </si>
  <si>
    <t>CAN-784514-FTC</t>
  </si>
  <si>
    <t>PABLO O DIAS</t>
  </si>
  <si>
    <t>CAN-787668-FTC</t>
  </si>
  <si>
    <t>JÚLIA CARVALHO MALHEIROS</t>
  </si>
  <si>
    <t>CAN-790133-FTC</t>
  </si>
  <si>
    <t>GIOVANNA LIMA BONFIM</t>
  </si>
  <si>
    <t>CAN-783486-FTC</t>
  </si>
  <si>
    <t>TAINARA SOUSA ANDRADE</t>
  </si>
  <si>
    <t>CAN-785300-FTC</t>
  </si>
  <si>
    <t>RAUAN KEVIN FRANÇA DE SOUSA</t>
  </si>
  <si>
    <t>CAN-785650-FTC</t>
  </si>
  <si>
    <t>CRHISTYAN DA SILVA BARROS</t>
  </si>
  <si>
    <t>CAN-790427-FTC</t>
  </si>
  <si>
    <t>CECILIA TRINDADE ROCHA</t>
  </si>
  <si>
    <t>CAN-785921-FTC</t>
  </si>
  <si>
    <t>MARIA EDUARDA JARDIM DE SOUSA</t>
  </si>
  <si>
    <t>CAN-783568-FTC</t>
  </si>
  <si>
    <t>TAINÁ SOUSA ANDRADE</t>
  </si>
  <si>
    <t>CAN-787915-FTC</t>
  </si>
  <si>
    <t>LARISSA ALVES DE SOUSA XAVIER</t>
  </si>
  <si>
    <t>CAN-786859-FTC</t>
  </si>
  <si>
    <t>OLÍVIA FERRAZ DA SILVA PIRES</t>
  </si>
  <si>
    <t>CAN-785527-FTC</t>
  </si>
  <si>
    <t>OTÁVIO JOSÉ DE SOUSA NETO</t>
  </si>
  <si>
    <t>CAN-790077-FTC</t>
  </si>
  <si>
    <t>KARINE SANTOS SILVA</t>
  </si>
  <si>
    <t>CAN-793072-FTC</t>
  </si>
  <si>
    <t>SARAH DO CARMO</t>
  </si>
  <si>
    <t>CAN-788138-FTC</t>
  </si>
  <si>
    <t>THAIS OLIVEIRA FREIRE</t>
  </si>
  <si>
    <t>CAN-788111-FTC</t>
  </si>
  <si>
    <t>NALÂNDA ARRUDA SANTOS</t>
  </si>
  <si>
    <t>CAN-785087-FTC</t>
  </si>
  <si>
    <t>HANNA MOREIRA SOARES NUNES</t>
  </si>
  <si>
    <t>CAN-785975-FTC</t>
  </si>
  <si>
    <t>PATRICK ANDREI DE SOUZA PORTO</t>
  </si>
  <si>
    <t>CAN-787965-FTC</t>
  </si>
  <si>
    <t>ITALO IAN MOREIRA LIMA</t>
  </si>
  <si>
    <t>CAN-785021-FTC</t>
  </si>
  <si>
    <t>EMANUELY DA SILVA PEREIRA</t>
  </si>
  <si>
    <t>CAN-789259-FTC</t>
  </si>
  <si>
    <t>MANUELE ALVES LIMA</t>
  </si>
  <si>
    <t>CAN-786785-FTC</t>
  </si>
  <si>
    <t>JESSICA MATOS SILVA</t>
  </si>
  <si>
    <t>CAN-785435-FTC</t>
  </si>
  <si>
    <t>RAYSSA DI DOMIZIO CHAVES</t>
  </si>
  <si>
    <t>CAN-791013-FTC</t>
  </si>
  <si>
    <t>MARIA CLARA PEREIRA BOTTO CAL</t>
  </si>
  <si>
    <t>CAN-793313-FTC</t>
  </si>
  <si>
    <t>SARA APARECIDA PEREIRA SOUZA</t>
  </si>
  <si>
    <t>CAN-790431-FTC</t>
  </si>
  <si>
    <t>KAUANE SOARES SILVA</t>
  </si>
  <si>
    <t>CAN-784101-FTC</t>
  </si>
  <si>
    <t>ISABELLE MORAES BRANDÃO</t>
  </si>
  <si>
    <t>CAN-789201-FTC</t>
  </si>
  <si>
    <t>CAMILA PINHEIRO BARROS</t>
  </si>
  <si>
    <t>CAN-783531-FTC</t>
  </si>
  <si>
    <t>JAMILE DO CARMO ANDRADE</t>
  </si>
  <si>
    <t>CAN-787764-FTC</t>
  </si>
  <si>
    <t>HELENA PEREIRA CUNHA</t>
  </si>
  <si>
    <t>CAN-783414-FTC</t>
  </si>
  <si>
    <t>SARAH PEREIRA DEPERON</t>
  </si>
  <si>
    <t>CAN-787673-FTC</t>
  </si>
  <si>
    <t>LETÍCIA BAHIA DE MIRANDA ROCHA</t>
  </si>
  <si>
    <t>CAN-793296-FTC</t>
  </si>
  <si>
    <t>FELIPE GABRIEL RIBEIRO DE SOUZA</t>
  </si>
  <si>
    <t>CAN-792977-FTC</t>
  </si>
  <si>
    <t>NICOLLE DOS SANTOS VIEIRA</t>
  </si>
  <si>
    <t>CAN-786700-FTC</t>
  </si>
  <si>
    <t>MARIA LUIZA SANTOS TEIXEIRA</t>
  </si>
  <si>
    <t>CAN-784734-FTC</t>
  </si>
  <si>
    <t>EMILLY DE OLIVEIRA JOSÉ MATEUS</t>
  </si>
  <si>
    <t>CAN-793317-FTC</t>
  </si>
  <si>
    <t>JHENIFER SAMARA SILVA</t>
  </si>
  <si>
    <t>CAN-786766-FTC</t>
  </si>
  <si>
    <t>MARIA EDUARDA SOUSA OLIVEIRA</t>
  </si>
  <si>
    <t>CAN-787987-FTC</t>
  </si>
  <si>
    <t>MARIA CRISTINA COSTA SILVA</t>
  </si>
  <si>
    <t>CAN-789022-FTC</t>
  </si>
  <si>
    <t>DAVI GONÇALVES RAMOS</t>
  </si>
  <si>
    <t>CAN-789611-FTC</t>
  </si>
  <si>
    <t>FABRICIO AVELAR DE OLIVEIRA</t>
  </si>
  <si>
    <t>CAN-786563-FTC</t>
  </si>
  <si>
    <t>BIANCA GONÇALVES ROCHA</t>
  </si>
  <si>
    <t>CAN-785161-FTC</t>
  </si>
  <si>
    <t>CATHARINA FARIA DE OLIVEIRA</t>
  </si>
  <si>
    <t>CAN-788677-FTC</t>
  </si>
  <si>
    <t>MARIA EDUARDA LIMA ALVES</t>
  </si>
  <si>
    <t>CAN-790596-FTC</t>
  </si>
  <si>
    <t>BEATRIZ LEMOS FERNANDES</t>
  </si>
  <si>
    <t>CAN-793324-FTC</t>
  </si>
  <si>
    <t>ESTER COSTA PEDRA</t>
  </si>
  <si>
    <t>CAN-786095-FTC</t>
  </si>
  <si>
    <t>GABRYELLE CORDEIRO PRATES</t>
  </si>
  <si>
    <t>CAN-791629-FTC</t>
  </si>
  <si>
    <t>YASMIN OLIVEIRA MACEDO</t>
  </si>
  <si>
    <t>CAN-787726-FTC</t>
  </si>
  <si>
    <t>VICTÓRIA ROCHA RIBEIRO SANTOS</t>
  </si>
  <si>
    <t>CAN-784847-FTC</t>
  </si>
  <si>
    <t>SARAH SILVA AGUIAR DE OLIVEIRA</t>
  </si>
  <si>
    <t>CAN-787565-FTC</t>
  </si>
  <si>
    <t>PÉROLA AMORIM ALVES</t>
  </si>
  <si>
    <t>CAN-785862-FTC</t>
  </si>
  <si>
    <t>GEOVANA DIAS SOUSA</t>
  </si>
  <si>
    <t>CAN-787840-FTC</t>
  </si>
  <si>
    <t>ANDRESSA DA CRUZ SANTOS</t>
  </si>
  <si>
    <t>CAN-785635-FTC</t>
  </si>
  <si>
    <t>GABRIELLY RODRIGUES AGUIAR</t>
  </si>
  <si>
    <t>CAN-785222-FTC</t>
  </si>
  <si>
    <t>GIOVANA PALÁCIO SANTOS</t>
  </si>
  <si>
    <t>CAN-784714-FTC</t>
  </si>
  <si>
    <t>EMILY SANTOS DA COSTA</t>
  </si>
  <si>
    <t>CAN-787055-FTC</t>
  </si>
  <si>
    <t>DARA EVELIN LACERDA LIMA</t>
  </si>
  <si>
    <t>CAN-791151-FTC</t>
  </si>
  <si>
    <t>MÁRCIA LAIANE CARDOSO SANTANA</t>
  </si>
  <si>
    <t>CAN-793092-FTC</t>
  </si>
  <si>
    <t>CAMILLA CHAVES NASCIMENTO</t>
  </si>
  <si>
    <t>CAN-793251-FTC</t>
  </si>
  <si>
    <t>NICOLE OLIVEIRA CAMPOS</t>
  </si>
  <si>
    <t>CAN-787101-FTC</t>
  </si>
  <si>
    <t>JULIANA PIRES DOS SANTOS</t>
  </si>
  <si>
    <t>CAN-787790-FTC</t>
  </si>
  <si>
    <t>MICAELA MOURA COSTA</t>
  </si>
  <si>
    <t>CAN-787374-FTC</t>
  </si>
  <si>
    <t>TAINÁ FREIRE SANTOS</t>
  </si>
  <si>
    <t>CAN-786065-FTC</t>
  </si>
  <si>
    <t>ISTEFANE ALMEIDA DE CARVALHO</t>
  </si>
  <si>
    <t>CAN-785294-FTC</t>
  </si>
  <si>
    <t>AYSSA GABRIELLE</t>
  </si>
  <si>
    <t>CAN-793175-FTC</t>
  </si>
  <si>
    <t>RAINE DO CARMO SILVA</t>
  </si>
  <si>
    <t>CAN-785218-FTC</t>
  </si>
  <si>
    <t>DRIELY SANTOS BARBOSA</t>
  </si>
  <si>
    <t>CAN-786589-FTC</t>
  </si>
  <si>
    <t>CAUANE CHAGAS SANTOS</t>
  </si>
  <si>
    <t>CAN-788681-FTC</t>
  </si>
  <si>
    <t>SAMARA SANTOS NUNES MATOS</t>
  </si>
  <si>
    <t>CAN-786817-FTC</t>
  </si>
  <si>
    <t>RENARA NOGUEIRA DA SILVA</t>
  </si>
  <si>
    <t>CAN-789382-FTC</t>
  </si>
  <si>
    <t>BEATRIZ OLIVEIRA ROCHA</t>
  </si>
  <si>
    <t>CAN-792993-FTC</t>
  </si>
  <si>
    <t>MIKAELLE DA PRADO ROCHA</t>
  </si>
  <si>
    <t>CAN-784600-FTC</t>
  </si>
  <si>
    <t>EMANUELLY SANTOS AMORIM</t>
  </si>
  <si>
    <t>CAN-787910-FTC</t>
  </si>
  <si>
    <t>RAIANE PIRES NEVES</t>
  </si>
  <si>
    <t>CAN-785103-FTC</t>
  </si>
  <si>
    <t>ANA CLARA SOUSA SILVA FERNANDES</t>
  </si>
  <si>
    <t>CAN-789594-FTC</t>
  </si>
  <si>
    <t>YCARO NUNES SILVA</t>
  </si>
  <si>
    <t>CAN-789116-FTC</t>
  </si>
  <si>
    <t>NAYANI FRANCINY NOVAES DOS SANTOS</t>
  </si>
  <si>
    <t>CAN-793307-FTC</t>
  </si>
  <si>
    <t>NICOLE BRAGA DE JESUS</t>
  </si>
  <si>
    <t>CAN-787926-FTC</t>
  </si>
  <si>
    <t>LUANA DE OLIVEIRA SILVA</t>
  </si>
  <si>
    <t>CAN-786953-FTC</t>
  </si>
  <si>
    <t>JOÁS AGUIAR DE JESUS</t>
  </si>
  <si>
    <t>CAN-793316-FTC</t>
  </si>
  <si>
    <t>CECÍLIA SANTOS ANDRADE</t>
  </si>
  <si>
    <t>CAN-793268-FTC</t>
  </si>
  <si>
    <t>VANESSA SOUZA OLIVEIRA</t>
  </si>
  <si>
    <t>CAN-793201-FTC</t>
  </si>
  <si>
    <t>JAMILE LEMOS SOUSA</t>
  </si>
  <si>
    <t>CAN-785968-FTC</t>
  </si>
  <si>
    <t>MARIA CÂNDIDA GENEROSA MEIRA</t>
  </si>
  <si>
    <t>CAN-788310-FTC</t>
  </si>
  <si>
    <t>YASMIN ALVES SOARES</t>
  </si>
  <si>
    <t>CAN-788667-FTC</t>
  </si>
  <si>
    <t>RAISSA SANTOS ROCHA</t>
  </si>
  <si>
    <t>CAN-786533-FTC</t>
  </si>
  <si>
    <t>HENRIQUE NEVES DOS SANTOS</t>
  </si>
  <si>
    <t>CAN-783501-FTC</t>
  </si>
  <si>
    <t>ANA CLARA SANTOS SILVA DIAS</t>
  </si>
  <si>
    <t>CAN-786998-FTC</t>
  </si>
  <si>
    <t>DÉBORA ALMEIDA T</t>
  </si>
  <si>
    <t>CAN-784637-FTC</t>
  </si>
  <si>
    <t>JOÃO GUILHERME CAVALCANTE DE JESUS</t>
  </si>
  <si>
    <t>CAN-789772-FTC</t>
  </si>
  <si>
    <t>ANNA LETICIA LIMA QUEIROZ</t>
  </si>
  <si>
    <t>CAN-790121-FTC</t>
  </si>
  <si>
    <t>RAQUEL VARGES LACERDA</t>
  </si>
  <si>
    <t>CAN-787178-FTC</t>
  </si>
  <si>
    <t>LAILA KAROL AZEVEDO GOMES</t>
  </si>
  <si>
    <t>CAN-787162-FTC</t>
  </si>
  <si>
    <t>ANA LARA MOREIRA RODRIGUES SILVEIRA</t>
  </si>
  <si>
    <t>CAN-786020-FTC</t>
  </si>
  <si>
    <t>LETÍCIA MATOS SANTOS</t>
  </si>
  <si>
    <t>CAN-783906-FTC</t>
  </si>
  <si>
    <t>ERICK SANTOS MOTA</t>
  </si>
  <si>
    <t>CAN-790101-FTC</t>
  </si>
  <si>
    <t>RAISSA OLIVEIRA LIMA</t>
  </si>
  <si>
    <t>CAN-786195-FTC</t>
  </si>
  <si>
    <t>ANA CLARA OLIVEIRA SANTOS PROFETA</t>
  </si>
  <si>
    <t>CAN-787623-FTC</t>
  </si>
  <si>
    <t>LÁZARO BORGES MEIRA</t>
  </si>
  <si>
    <t>CAN-787833-FTC</t>
  </si>
  <si>
    <t>GABRIEL DAMASCENO DOS SANTOS</t>
  </si>
  <si>
    <t>CAN-784479-FTC</t>
  </si>
  <si>
    <t>EDUARDO MEIRA AZEVEDO</t>
  </si>
  <si>
    <t>CAN-788140-FTC</t>
  </si>
  <si>
    <t>ANA BEATRIZ SOUSA VIEIRA</t>
  </si>
  <si>
    <t>CAN-783747-FTC</t>
  </si>
  <si>
    <t>EMILLY KAUANE PEREIRA VIEIRA</t>
  </si>
  <si>
    <t>CAN-793219-FTC</t>
  </si>
  <si>
    <t>MARIANA OLIVEIRA DE ALMEIDA</t>
  </si>
  <si>
    <t>CAN-785619-FTC</t>
  </si>
  <si>
    <t>RAYANNE ALMEIDA GOMES DOS SANTOS</t>
  </si>
  <si>
    <t>CAN-786305-FTC</t>
  </si>
  <si>
    <t>HENRIQUE PESSOA OLIVEIRA</t>
  </si>
  <si>
    <t>CAN-783941-FTC</t>
  </si>
  <si>
    <t>PATRÍCIA MIRELLA VASCONCELOS MENEZES</t>
  </si>
  <si>
    <t>CAN-790701-FTC</t>
  </si>
  <si>
    <t>ANDREY DA SILVA SOUZA</t>
  </si>
  <si>
    <t>CAN-789380-FTC</t>
  </si>
  <si>
    <t>MARIA EDUARDA SANTOS DE OLIVEIRA</t>
  </si>
  <si>
    <t>CAN-785943-FTC</t>
  </si>
  <si>
    <t>FERNANDA DE MELO OLIVEIRA</t>
  </si>
  <si>
    <t>CAN-785453-FTC</t>
  </si>
  <si>
    <t>RAÍSSA BRITO DE SOUZA</t>
  </si>
  <si>
    <t>CAN-789903-FTC</t>
  </si>
  <si>
    <t>ANGELA SANTOS LIMA</t>
  </si>
  <si>
    <t>CAN-788998-FTC</t>
  </si>
  <si>
    <t>ANA JÚLIA FERNANDES DE OLIVEIRA</t>
  </si>
  <si>
    <t>CAN-790146-FTC</t>
  </si>
  <si>
    <t>JULIA NASCIMENTO DE JESUS</t>
  </si>
  <si>
    <t>CAN-788948-FTC</t>
  </si>
  <si>
    <t>SIMONE SILVA LIMA</t>
  </si>
  <si>
    <t>CAN-784558-FTC</t>
  </si>
  <si>
    <t>GISLANE DA SILVA</t>
  </si>
  <si>
    <t>CAN-783490-FTC</t>
  </si>
  <si>
    <t>JOANE DOS SANTOS PEREIRA</t>
  </si>
  <si>
    <t>CAN-786411-FTC</t>
  </si>
  <si>
    <t>JAQUELINE MATOS DIAS</t>
  </si>
  <si>
    <t>CAN-783450-FTC</t>
  </si>
  <si>
    <t>SABRINA BRITO CAIRES</t>
  </si>
  <si>
    <t>CAN-788330-FTC</t>
  </si>
  <si>
    <t>MONISE OLIVEIRA CRUZ</t>
  </si>
  <si>
    <t>CAN-783505-FTC</t>
  </si>
  <si>
    <t>NATALIE SANTOS SILVA</t>
  </si>
  <si>
    <t>CAN-786012-FTC</t>
  </si>
  <si>
    <t>MIRELLA RAMOS CORDEIRO</t>
  </si>
  <si>
    <t>CAN-788417-FTC</t>
  </si>
  <si>
    <t>GABRIELLA VITÓRIA DIAS DE AGUIAR</t>
  </si>
  <si>
    <t>CAN-786330-FTC</t>
  </si>
  <si>
    <t>GISELE ALVES DA SILVA</t>
  </si>
  <si>
    <t>CAN-793287-FTC</t>
  </si>
  <si>
    <t>PEDRO NICOLAS TEXEIRA SILVA PORTELA</t>
  </si>
  <si>
    <t>CAN-784238-FTC</t>
  </si>
  <si>
    <t>EVENI PORTO DE OLIVEIRA</t>
  </si>
  <si>
    <t>CAN-788717-FTC</t>
  </si>
  <si>
    <t>LARISSA ALMEIDA CARDOZO</t>
  </si>
  <si>
    <t>CAN-793342-FTC</t>
  </si>
  <si>
    <t>ANA PAULA NASCIMENTO DOS SANTOS</t>
  </si>
  <si>
    <t>CAN-788398-FTC</t>
  </si>
  <si>
    <t>MARCELLY DA SILVA ALVES CRUZ</t>
  </si>
  <si>
    <t>CAN-786385-FTC</t>
  </si>
  <si>
    <t>LÍLIA ALVES DE ARAÚJO</t>
  </si>
  <si>
    <t>CAN-783319-FTC</t>
  </si>
  <si>
    <t>DÉBORA PEREIRA DOS SANTOS</t>
  </si>
  <si>
    <t>CAN-790132-FTC</t>
  </si>
  <si>
    <t>ANA LUIZA VARGES FERREIRA</t>
  </si>
  <si>
    <t>CAN-787331-FTC</t>
  </si>
  <si>
    <t>MICHELE PEREIRA SANTOS</t>
  </si>
  <si>
    <t>CAN-791349-FTC</t>
  </si>
  <si>
    <t>CLAUDIA MONALIZA CARVALHO FRANCO</t>
  </si>
  <si>
    <t>CAN-790111-FTC</t>
  </si>
  <si>
    <t>WESLEY SANTOS RUAS</t>
  </si>
  <si>
    <t>CAN-784305-FTC</t>
  </si>
  <si>
    <t>EDUARDA SANTOS ALMEIDA</t>
  </si>
  <si>
    <t>CAN-786064-FTC</t>
  </si>
  <si>
    <t>NÁTHILA DE SOUZA LIMA</t>
  </si>
  <si>
    <t>CAN-789798-FTC</t>
  </si>
  <si>
    <t>ANA CLARA OLIVEIRA LIMA</t>
  </si>
  <si>
    <t>CAN-784264-FTC</t>
  </si>
  <si>
    <t>BRUNA DE FIGUEIREDO SANTOS</t>
  </si>
  <si>
    <t>CAN-788392-FTC</t>
  </si>
  <si>
    <t>MARCYELLE DA SILVA ALVES CRUZ</t>
  </si>
  <si>
    <t>CAN-786820-FTC</t>
  </si>
  <si>
    <t>LEONARDO SANTOS BRITO</t>
  </si>
  <si>
    <t>CAN-785092-FTC</t>
  </si>
  <si>
    <t>LUIZ GABRIEL SOUZA MALTEZ PATURY</t>
  </si>
  <si>
    <t>CAN-788336-FTC</t>
  </si>
  <si>
    <t>DIOGO FRANÇA SANTANA</t>
  </si>
  <si>
    <t>CAN-793231-FTC</t>
  </si>
  <si>
    <t>LUIS GUSTAVO CHAVES DOS SANTOS</t>
  </si>
  <si>
    <t>CAN-783711-FTC</t>
  </si>
  <si>
    <t>ADRIEL FERNANDES DOS SANTOS</t>
  </si>
  <si>
    <t>CAN-785789-FTC</t>
  </si>
  <si>
    <t>ISRAEL LIMA</t>
  </si>
  <si>
    <t>CAN-783519-FTC</t>
  </si>
  <si>
    <t>RAUL TEIXEIRA TRINDADE</t>
  </si>
  <si>
    <t>CAN-783731-FTC</t>
  </si>
  <si>
    <t>PAULA VICTORIA LIMA</t>
  </si>
  <si>
    <t>CAN-785791-FTC</t>
  </si>
  <si>
    <t>KAROL ANTUNES SILVA</t>
  </si>
  <si>
    <t>CAN-786702-FTC</t>
  </si>
  <si>
    <t>RONALD ANDRADE OLIVEIRA NERI</t>
  </si>
  <si>
    <t>CAN-786427-FTC</t>
  </si>
  <si>
    <t>MATEUS MEDEIRA MELO</t>
  </si>
  <si>
    <t>CAN-783415-FTC</t>
  </si>
  <si>
    <t>FILIPE BARRETO DO NASCIMENTO</t>
  </si>
  <si>
    <t>CAN-791197-FTC</t>
  </si>
  <si>
    <t>YAN LOPES SILVESTRE RIBEIRO</t>
  </si>
  <si>
    <t>CAN-787427-FTC</t>
  </si>
  <si>
    <t>FILIPE LIMA SANTOS</t>
  </si>
  <si>
    <t>CAN-783565-FTC</t>
  </si>
  <si>
    <t>ISAMARA DE NOVAIS ALMEIDA</t>
  </si>
  <si>
    <t>CAN-788076-FTC</t>
  </si>
  <si>
    <t>EDUARDO MASCENO NASCIMENTO</t>
  </si>
  <si>
    <t>CAN-785793-FTC</t>
  </si>
  <si>
    <t>DEIVISSON SILVA LIMA</t>
  </si>
  <si>
    <t>CAN-785177-FTC</t>
  </si>
  <si>
    <t>THIAGO VICENTE SERRA SOUSA</t>
  </si>
  <si>
    <t>CAN-787908-FTC</t>
  </si>
  <si>
    <t>GUILHERME SILVA DOURADO</t>
  </si>
  <si>
    <t>CAN-784239-FTC</t>
  </si>
  <si>
    <t>ARTUR ANTONIO NOVAIS DOS SANTOS</t>
  </si>
  <si>
    <t>CAN-784852-FTC</t>
  </si>
  <si>
    <t>FILIPE DA SILVA GOMES</t>
  </si>
  <si>
    <t>CAN-787196-FTC</t>
  </si>
  <si>
    <t>JOICE SENA CASTRO</t>
  </si>
  <si>
    <t>CAN-784437-FTC</t>
  </si>
  <si>
    <t>KAIO RYAN LUZ PORTUGAL</t>
  </si>
  <si>
    <t>CAN-789368-FTC</t>
  </si>
  <si>
    <t>SAMUEL SANTOS MARTINS</t>
  </si>
  <si>
    <t>CAN-784905-FTC</t>
  </si>
  <si>
    <t>EMANUELY BRITO DE NOVAIS</t>
  </si>
  <si>
    <t>CAN-786170-FTC</t>
  </si>
  <si>
    <t>LIVIA VICTÓRIA SENA BORGES</t>
  </si>
  <si>
    <t>CAN-793312-FTC</t>
  </si>
  <si>
    <t>ISABELA ARAUJO DE SA</t>
  </si>
  <si>
    <t>CAN-786757-FTC</t>
  </si>
  <si>
    <t>JEFFERSON ALVES SOUZA</t>
  </si>
  <si>
    <t>CAN-783529-FTC</t>
  </si>
  <si>
    <t>LUIS HENRIQUE REIS CHAVES</t>
  </si>
  <si>
    <t>CAN-783429-FTC</t>
  </si>
  <si>
    <t>LUCAS SANTOS SOUSA</t>
  </si>
  <si>
    <t>CAN-783712-FTC</t>
  </si>
  <si>
    <t>MARCOS DAVID PRADO COSTA</t>
  </si>
  <si>
    <t>CAN-785659-FTC</t>
  </si>
  <si>
    <t>GUSTAVO SANTOS DE SOUSA SILVA</t>
  </si>
  <si>
    <t>CAN-787244-FTC</t>
  </si>
  <si>
    <t>MARIA FERNANDA SANTOS DA SILVA</t>
  </si>
  <si>
    <t>CAN-785716-FTC</t>
  </si>
  <si>
    <t>LUÍS MIGUEL CÔRTES SOUZA</t>
  </si>
  <si>
    <t>CAN-785995-FTC</t>
  </si>
  <si>
    <t>EDCARLOS SANTOS CORDEIRO</t>
  </si>
  <si>
    <t>CAN-787676-FTC</t>
  </si>
  <si>
    <t>JOÃO PEDRO DA SILVA CASTRO</t>
  </si>
  <si>
    <t>CAN-783575-FTC</t>
  </si>
  <si>
    <t>HUDSON DE LIMA ALMEIDA</t>
  </si>
  <si>
    <t>CAN-789548-FTC</t>
  </si>
  <si>
    <t>VITOR LEAL</t>
  </si>
  <si>
    <t>CAN-785657-FTC</t>
  </si>
  <si>
    <t>HERBERT FARIA GOMES DIAS</t>
  </si>
  <si>
    <t>CAN-783437-FTC</t>
  </si>
  <si>
    <t>SAIMON NUNES DE JESUS</t>
  </si>
  <si>
    <t>CAN-788374-FTC</t>
  </si>
  <si>
    <t>YAN FLORENÇO PEREIRA</t>
  </si>
  <si>
    <t>CAN-788282-FTC</t>
  </si>
  <si>
    <t>GABRIEL LIMA SOARES DOS ANJOS</t>
  </si>
  <si>
    <t>CAN-790956-FTC</t>
  </si>
  <si>
    <t>MATEUS NAZARE SANTANA</t>
  </si>
  <si>
    <t>CAN-788448-FTC</t>
  </si>
  <si>
    <t>LEONARDO DE ALMEIDA SILVA</t>
  </si>
  <si>
    <t>CAN-787787-FTC</t>
  </si>
  <si>
    <t>RODRIGO VIANA NASCIMENTO</t>
  </si>
  <si>
    <t>CAN-789876-FTC</t>
  </si>
  <si>
    <t>KAUE SOUZA OLIVEIRA</t>
  </si>
  <si>
    <t>CAN-785676-FTC</t>
  </si>
  <si>
    <t>PEDRO HENRIQUE MIRANDA</t>
  </si>
  <si>
    <t>CAN-786086-FTC</t>
  </si>
  <si>
    <t>JULIO ALMEIDA VIEIRA</t>
  </si>
  <si>
    <t>CAN-787478-FTC</t>
  </si>
  <si>
    <t>RENAN COELHO DO NASCIMENTO</t>
  </si>
  <si>
    <t>CAN-787217-FTC</t>
  </si>
  <si>
    <t>VINICIUS NASCIMENTO DOS</t>
  </si>
  <si>
    <t>CAN-788270-FTC</t>
  </si>
  <si>
    <t>KAUAN DOS SANTOS SOUSA</t>
  </si>
  <si>
    <t>CAN-787208-FTC</t>
  </si>
  <si>
    <t>PEDRO HENRIQUE RAMOS CAMPOS</t>
  </si>
  <si>
    <t>CAN-793242-FTC</t>
  </si>
  <si>
    <t>WILLIAN FERREIRA SANTOS</t>
  </si>
  <si>
    <t>CAN-788328-FTC</t>
  </si>
  <si>
    <t>PLÍNIO RUSDARJ NETO</t>
  </si>
  <si>
    <t>CAN-787812-FTC</t>
  </si>
  <si>
    <t>OTAVIO NASCIMENTO DE AMORIM</t>
  </si>
  <si>
    <t>CAN-789839-FTC</t>
  </si>
  <si>
    <t>NICOLAS NOVAIS SILVA</t>
  </si>
  <si>
    <t>CAN-786739-FTC</t>
  </si>
  <si>
    <t>VITOR OLIVEIRA SANTOS</t>
  </si>
  <si>
    <t>CAN-783321-FTC</t>
  </si>
  <si>
    <t>VINICIUS SAMMY DA SILVA HOSSATANI</t>
  </si>
  <si>
    <t>CAN-785920-FTC</t>
  </si>
  <si>
    <t>GABRIEL MACIEL DA SILVA</t>
  </si>
  <si>
    <t>CAN-787793-FTC</t>
  </si>
  <si>
    <t>JÚLIO CÉZAR ANDRADE</t>
  </si>
  <si>
    <t>CAN-785140-FTC</t>
  </si>
  <si>
    <t>GABRIEL BRASIL VIANA</t>
  </si>
  <si>
    <t>CAN-790006-FTC</t>
  </si>
  <si>
    <t>GABRIELA NASCIMENTO DAS VIRGENS</t>
  </si>
  <si>
    <t>CAN-793246-FTC</t>
  </si>
  <si>
    <t>JOÃO ARTHUR DA SILVA</t>
  </si>
  <si>
    <t>CAN-792559-FTC</t>
  </si>
  <si>
    <t>JAMILE MACEDO SANTOS</t>
  </si>
  <si>
    <t>CAN-783748-FTC</t>
  </si>
  <si>
    <t>GABRIEL REIS PEREIRA</t>
  </si>
  <si>
    <t>CAN-785608-FTC</t>
  </si>
  <si>
    <t>CLEITON RIBEIRO DA SILVA</t>
  </si>
  <si>
    <t>CAN-790379-FTC</t>
  </si>
  <si>
    <t>IGOR PORTO PINHEIRO</t>
  </si>
  <si>
    <t>CAN-786719-FTC</t>
  </si>
  <si>
    <t>DIOGO NOVAES</t>
  </si>
  <si>
    <t>CAN-788496-FTC</t>
  </si>
  <si>
    <t>PEDRO HENRIQUE SOUSA LEMOS</t>
  </si>
  <si>
    <t>CAN-789846-FTC</t>
  </si>
  <si>
    <t>RAFAEL FERRAZ SANTOS</t>
  </si>
  <si>
    <t>CAN-787310-FTC</t>
  </si>
  <si>
    <t>EVELYN SILVA DE OLIVEIRA</t>
  </si>
  <si>
    <t>CAN-791007-FTC</t>
  </si>
  <si>
    <t>JEFERSON FRANCA FERREIRA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</si>
</sst>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#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 tint="-0.24994659260841701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164" fontId="1" fillId="4" borderId="3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/>
    <xf numFmtId="0" fontId="1" fillId="4" borderId="4" xfId="0" applyFont="1" applyFill="1" applyBorder="1"/>
    <xf numFmtId="0" fontId="1" fillId="4" borderId="5" xfId="0" applyFont="1" applyFill="1" applyBorder="1"/>
    <xf numFmtId="164" fontId="1" fillId="4" borderId="6" xfId="0" applyNumberFormat="1" applyFont="1" applyFill="1" applyBorder="1" applyAlignment="1">
      <alignment horizontal="center"/>
    </xf>
    <xf numFmtId="49" fontId="0" fillId="0" borderId="0" xfId="0" applyNumberFormat="1"/>
    <xf numFmtId="0" fontId="0" fillId="2" borderId="7" xfId="0" applyFill="1" applyBorder="1"/>
    <xf numFmtId="164" fontId="0" fillId="2" borderId="8" xfId="0" applyNumberFormat="1" applyFill="1" applyBorder="1" applyAlignment="1">
      <alignment horizontal="center"/>
    </xf>
    <xf numFmtId="49" fontId="0" fillId="0" borderId="7" xfId="0" applyNumberFormat="1" applyBorder="1"/>
    <xf numFmtId="164" fontId="0" fillId="2" borderId="7" xfId="0" applyNumberFormat="1" applyFill="1" applyBorder="1" applyAlignment="1">
      <alignment horizontal="center"/>
    </xf>
    <xf numFmtId="0" fontId="1" fillId="4" borderId="7" xfId="0" applyFont="1" applyFill="1" applyBorder="1"/>
    <xf numFmtId="164" fontId="1" fillId="4" borderId="7" xfId="0" applyNumberFormat="1" applyFont="1" applyFill="1" applyBorder="1" applyAlignment="1">
      <alignment horizontal="center"/>
    </xf>
    <xf numFmtId="49" fontId="2" fillId="0" borderId="7" xfId="0" applyNumberFormat="1" applyFont="1" applyBorder="1"/>
    <xf numFmtId="0" fontId="1" fillId="3" borderId="7" xfId="0" applyFont="1" applyFill="1" applyBorder="1" applyAlignment="1">
      <alignment horizontal="center"/>
    </xf>
    <xf numFmtId="49" fontId="2" fillId="2" borderId="0" xfId="0" applyNumberFormat="1" applyFont="1" applyFill="1"/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1" fillId="4" borderId="9" xfId="0" applyFont="1" applyFill="1" applyBorder="1"/>
    <xf numFmtId="0" fontId="0" fillId="2" borderId="12" xfId="0" applyFill="1" applyBorder="1"/>
    <xf numFmtId="49" fontId="3" fillId="2" borderId="0" xfId="0" applyNumberFormat="1" applyFont="1" applyFill="1"/>
    <xf numFmtId="0" fontId="0" fillId="0" borderId="7" xfId="0" applyBorder="1"/>
    <xf numFmtId="49" fontId="3" fillId="5" borderId="7" xfId="0" applyNumberFormat="1" applyFont="1" applyFill="1" applyBorder="1"/>
    <xf numFmtId="49" fontId="3" fillId="2" borderId="7" xfId="0" applyNumberFormat="1" applyFont="1" applyFill="1" applyBorder="1"/>
    <xf numFmtId="0" fontId="3" fillId="2" borderId="7" xfId="0" applyFont="1" applyFill="1" applyBorder="1"/>
    <xf numFmtId="49" fontId="0" fillId="0" borderId="14" xfId="0" applyNumberFormat="1" applyBorder="1"/>
    <xf numFmtId="0" fontId="0" fillId="2" borderId="14" xfId="0" applyFill="1" applyBorder="1"/>
    <xf numFmtId="164" fontId="0" fillId="2" borderId="9" xfId="0" applyNumberForma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0" fillId="0" borderId="11" xfId="0" applyBorder="1"/>
    <xf numFmtId="164" fontId="0" fillId="0" borderId="0" xfId="0" applyNumberFormat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0" fillId="0" borderId="13" xfId="0" applyBorder="1"/>
    <xf numFmtId="0" fontId="0" fillId="2" borderId="11" xfId="0" applyFill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74083</xdr:rowOff>
    </xdr:from>
    <xdr:to>
      <xdr:col>1</xdr:col>
      <xdr:colOff>250824</xdr:colOff>
      <xdr:row>1</xdr:row>
      <xdr:rowOff>131233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417" y="74083"/>
          <a:ext cx="1171574" cy="247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74083</xdr:rowOff>
    </xdr:from>
    <xdr:to>
      <xdr:col>1</xdr:col>
      <xdr:colOff>146049</xdr:colOff>
      <xdr:row>1</xdr:row>
      <xdr:rowOff>131233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417" y="74083"/>
          <a:ext cx="1172632" cy="247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74083</xdr:rowOff>
    </xdr:from>
    <xdr:to>
      <xdr:col>1</xdr:col>
      <xdr:colOff>241299</xdr:colOff>
      <xdr:row>1</xdr:row>
      <xdr:rowOff>131233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417" y="74083"/>
          <a:ext cx="1172632" cy="247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74083</xdr:rowOff>
    </xdr:from>
    <xdr:to>
      <xdr:col>1</xdr:col>
      <xdr:colOff>22224</xdr:colOff>
      <xdr:row>1</xdr:row>
      <xdr:rowOff>131233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417" y="74083"/>
          <a:ext cx="1172632" cy="247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3:D302"/>
  <sheetViews>
    <sheetView tabSelected="1" topLeftCell="A279" zoomScale="90" zoomScaleNormal="90" workbookViewId="0">
      <selection activeCell="H300" sqref="H300"/>
    </sheetView>
  </sheetViews>
  <sheetFormatPr defaultRowHeight="15" x14ac:dyDescent="0.25"/>
  <cols>
    <col min="1" max="1" width="15.5703125" style="1" bestFit="1" customWidth="1"/>
    <col min="2" max="2" width="40.7109375" style="1" customWidth="1"/>
    <col min="3" max="3" width="13.140625" style="1" bestFit="1" customWidth="1"/>
    <col min="4" max="4" width="17.7109375" style="1" customWidth="1"/>
    <col min="5" max="5" width="9.140625" style="1"/>
    <col min="6" max="6" width="15.5703125" style="1" bestFit="1" customWidth="1"/>
    <col min="7" max="7" width="14.28515625" style="1" customWidth="1"/>
    <col min="8" max="8" width="9.140625" style="1"/>
    <col min="9" max="9" width="11.42578125" style="1" bestFit="1" customWidth="1"/>
    <col min="10" max="10" width="3" style="1" bestFit="1" customWidth="1"/>
    <col min="11" max="16384" width="9.140625" style="1"/>
  </cols>
  <sheetData>
    <row r="3" spans="1:4" x14ac:dyDescent="0.25">
      <c r="A3" s="41" t="s">
        <v>6</v>
      </c>
      <c r="B3" s="42"/>
      <c r="C3" s="42"/>
      <c r="D3" s="43"/>
    </row>
    <row r="4" spans="1:4" x14ac:dyDescent="0.25">
      <c r="A4" s="6" t="s">
        <v>0</v>
      </c>
      <c r="B4" s="7" t="s">
        <v>1</v>
      </c>
      <c r="C4" s="7" t="s">
        <v>2</v>
      </c>
      <c r="D4" s="8" t="s">
        <v>3</v>
      </c>
    </row>
    <row r="5" spans="1:4" x14ac:dyDescent="0.25">
      <c r="A5" s="33" t="s">
        <v>1574</v>
      </c>
      <c r="B5" s="34" t="s">
        <v>1575</v>
      </c>
      <c r="C5" s="24" t="s">
        <v>21</v>
      </c>
      <c r="D5" s="19">
        <v>1</v>
      </c>
    </row>
    <row r="6" spans="1:4" x14ac:dyDescent="0.25">
      <c r="A6" s="33" t="s">
        <v>1576</v>
      </c>
      <c r="B6" s="34" t="s">
        <v>1577</v>
      </c>
      <c r="C6" s="24" t="s">
        <v>21</v>
      </c>
      <c r="D6" s="19">
        <v>2</v>
      </c>
    </row>
    <row r="7" spans="1:4" x14ac:dyDescent="0.25">
      <c r="A7" s="33" t="s">
        <v>1578</v>
      </c>
      <c r="B7" s="34" t="s">
        <v>1579</v>
      </c>
      <c r="C7" s="24" t="s">
        <v>21</v>
      </c>
      <c r="D7" s="19">
        <v>3</v>
      </c>
    </row>
    <row r="8" spans="1:4" x14ac:dyDescent="0.25">
      <c r="A8" s="33" t="s">
        <v>1580</v>
      </c>
      <c r="B8" s="34" t="s">
        <v>1581</v>
      </c>
      <c r="C8" s="24" t="s">
        <v>21</v>
      </c>
      <c r="D8" s="19">
        <v>4</v>
      </c>
    </row>
    <row r="9" spans="1:4" x14ac:dyDescent="0.25">
      <c r="A9" s="33" t="s">
        <v>1582</v>
      </c>
      <c r="B9" s="34" t="s">
        <v>1583</v>
      </c>
      <c r="C9" s="24" t="s">
        <v>21</v>
      </c>
      <c r="D9" s="3">
        <v>5</v>
      </c>
    </row>
    <row r="10" spans="1:4" x14ac:dyDescent="0.25">
      <c r="A10" s="33" t="s">
        <v>1584</v>
      </c>
      <c r="B10" s="34" t="s">
        <v>1585</v>
      </c>
      <c r="C10" s="24" t="s">
        <v>21</v>
      </c>
      <c r="D10" s="3">
        <v>6</v>
      </c>
    </row>
    <row r="11" spans="1:4" x14ac:dyDescent="0.25">
      <c r="A11" s="33" t="s">
        <v>1586</v>
      </c>
      <c r="B11" s="34" t="s">
        <v>1587</v>
      </c>
      <c r="C11" s="24" t="s">
        <v>21</v>
      </c>
      <c r="D11" s="3">
        <v>7</v>
      </c>
    </row>
    <row r="12" spans="1:4" x14ac:dyDescent="0.25">
      <c r="A12" s="33" t="s">
        <v>1588</v>
      </c>
      <c r="B12" s="34" t="s">
        <v>1589</v>
      </c>
      <c r="C12" s="24" t="s">
        <v>21</v>
      </c>
      <c r="D12" s="3">
        <v>8</v>
      </c>
    </row>
    <row r="13" spans="1:4" x14ac:dyDescent="0.25">
      <c r="A13" s="33" t="s">
        <v>1590</v>
      </c>
      <c r="B13" s="34" t="s">
        <v>1591</v>
      </c>
      <c r="C13" s="24" t="s">
        <v>21</v>
      </c>
      <c r="D13" s="3">
        <v>9</v>
      </c>
    </row>
    <row r="14" spans="1:4" x14ac:dyDescent="0.25">
      <c r="A14" s="33" t="s">
        <v>1592</v>
      </c>
      <c r="B14" s="34" t="s">
        <v>1593</v>
      </c>
      <c r="C14" s="24" t="s">
        <v>21</v>
      </c>
      <c r="D14" s="3">
        <v>10</v>
      </c>
    </row>
    <row r="15" spans="1:4" x14ac:dyDescent="0.25">
      <c r="A15" s="33" t="s">
        <v>1594</v>
      </c>
      <c r="B15" s="34" t="s">
        <v>1595</v>
      </c>
      <c r="C15" s="24" t="s">
        <v>22</v>
      </c>
      <c r="D15" s="3">
        <v>11</v>
      </c>
    </row>
    <row r="16" spans="1:4" x14ac:dyDescent="0.25">
      <c r="A16" s="33" t="s">
        <v>1596</v>
      </c>
      <c r="B16" s="34" t="s">
        <v>1597</v>
      </c>
      <c r="C16" s="24" t="s">
        <v>22</v>
      </c>
      <c r="D16" s="3">
        <v>12</v>
      </c>
    </row>
    <row r="18" spans="1:4" x14ac:dyDescent="0.25">
      <c r="A18" s="45" t="s">
        <v>8</v>
      </c>
      <c r="B18" s="46"/>
      <c r="C18" s="46"/>
      <c r="D18" s="47"/>
    </row>
    <row r="19" spans="1:4" x14ac:dyDescent="0.25">
      <c r="A19" s="21" t="s">
        <v>0</v>
      </c>
      <c r="B19" s="21" t="s">
        <v>1</v>
      </c>
      <c r="C19" s="21" t="s">
        <v>2</v>
      </c>
      <c r="D19" s="8" t="s">
        <v>3</v>
      </c>
    </row>
    <row r="20" spans="1:4" x14ac:dyDescent="0.25">
      <c r="A20" s="33" t="s">
        <v>1598</v>
      </c>
      <c r="B20" s="34" t="s">
        <v>1599</v>
      </c>
      <c r="C20" s="24" t="s">
        <v>21</v>
      </c>
      <c r="D20" s="13">
        <v>1</v>
      </c>
    </row>
    <row r="21" spans="1:4" x14ac:dyDescent="0.25">
      <c r="A21" s="33" t="s">
        <v>1600</v>
      </c>
      <c r="B21" s="34" t="s">
        <v>1601</v>
      </c>
      <c r="C21" s="24" t="s">
        <v>21</v>
      </c>
      <c r="D21" s="13">
        <v>2</v>
      </c>
    </row>
    <row r="22" spans="1:4" ht="27" customHeight="1" x14ac:dyDescent="0.25">
      <c r="A22" s="33" t="s">
        <v>1602</v>
      </c>
      <c r="B22" s="34" t="s">
        <v>1603</v>
      </c>
      <c r="C22" s="24" t="s">
        <v>21</v>
      </c>
      <c r="D22" s="13">
        <v>3</v>
      </c>
    </row>
    <row r="23" spans="1:4" x14ac:dyDescent="0.25">
      <c r="A23" s="33" t="s">
        <v>1604</v>
      </c>
      <c r="B23" s="34" t="s">
        <v>1605</v>
      </c>
      <c r="C23" s="24" t="s">
        <v>21</v>
      </c>
      <c r="D23" s="13">
        <v>4</v>
      </c>
    </row>
    <row r="24" spans="1:4" x14ac:dyDescent="0.25">
      <c r="A24" s="33" t="s">
        <v>1606</v>
      </c>
      <c r="B24" s="34" t="s">
        <v>1607</v>
      </c>
      <c r="C24" s="24" t="s">
        <v>21</v>
      </c>
      <c r="D24" s="13">
        <v>5</v>
      </c>
    </row>
    <row r="25" spans="1:4" x14ac:dyDescent="0.25">
      <c r="A25" s="33" t="s">
        <v>1608</v>
      </c>
      <c r="B25" s="34" t="s">
        <v>1609</v>
      </c>
      <c r="C25" s="24" t="s">
        <v>21</v>
      </c>
      <c r="D25" s="13">
        <v>6</v>
      </c>
    </row>
    <row r="26" spans="1:4" x14ac:dyDescent="0.25">
      <c r="A26" s="33" t="s">
        <v>1610</v>
      </c>
      <c r="B26" s="34" t="s">
        <v>1611</v>
      </c>
      <c r="C26" s="24" t="s">
        <v>21</v>
      </c>
      <c r="D26" s="13">
        <v>7</v>
      </c>
    </row>
    <row r="27" spans="1:4" x14ac:dyDescent="0.25">
      <c r="A27" s="33" t="s">
        <v>1612</v>
      </c>
      <c r="B27" s="34" t="s">
        <v>1613</v>
      </c>
      <c r="C27" s="24" t="s">
        <v>21</v>
      </c>
      <c r="D27" s="13">
        <v>8</v>
      </c>
    </row>
    <row r="28" spans="1:4" x14ac:dyDescent="0.25">
      <c r="A28" s="33" t="s">
        <v>1614</v>
      </c>
      <c r="B28" s="34" t="s">
        <v>1615</v>
      </c>
      <c r="C28" s="24" t="s">
        <v>21</v>
      </c>
      <c r="D28" s="13">
        <v>9</v>
      </c>
    </row>
    <row r="29" spans="1:4" x14ac:dyDescent="0.25">
      <c r="A29" s="33" t="s">
        <v>1616</v>
      </c>
      <c r="B29" s="34" t="s">
        <v>1617</v>
      </c>
      <c r="C29" s="24" t="s">
        <v>21</v>
      </c>
      <c r="D29" s="13">
        <v>10</v>
      </c>
    </row>
    <row r="30" spans="1:4" x14ac:dyDescent="0.25">
      <c r="A30" s="23"/>
      <c r="B30" s="23"/>
      <c r="D30" s="11"/>
    </row>
    <row r="31" spans="1:4" x14ac:dyDescent="0.25">
      <c r="A31" s="41" t="s">
        <v>9</v>
      </c>
      <c r="B31" s="42"/>
      <c r="C31" s="42"/>
      <c r="D31" s="43"/>
    </row>
    <row r="32" spans="1:4" x14ac:dyDescent="0.25">
      <c r="A32" s="6" t="s">
        <v>0</v>
      </c>
      <c r="B32" s="7" t="s">
        <v>1</v>
      </c>
      <c r="C32" s="7" t="s">
        <v>2</v>
      </c>
      <c r="D32" s="8" t="s">
        <v>3</v>
      </c>
    </row>
    <row r="33" spans="1:4" ht="28.5" customHeight="1" x14ac:dyDescent="0.25">
      <c r="A33" s="33" t="s">
        <v>1618</v>
      </c>
      <c r="B33" s="34" t="s">
        <v>1619</v>
      </c>
      <c r="C33" s="10" t="s">
        <v>21</v>
      </c>
      <c r="D33" s="13">
        <v>1</v>
      </c>
    </row>
    <row r="34" spans="1:4" x14ac:dyDescent="0.25">
      <c r="A34" s="33" t="s">
        <v>1620</v>
      </c>
      <c r="B34" s="34" t="s">
        <v>1621</v>
      </c>
      <c r="C34" s="27" t="s">
        <v>21</v>
      </c>
      <c r="D34" s="13">
        <v>2</v>
      </c>
    </row>
    <row r="35" spans="1:4" x14ac:dyDescent="0.25">
      <c r="A35" s="33" t="s">
        <v>1622</v>
      </c>
      <c r="B35" s="34" t="s">
        <v>1623</v>
      </c>
      <c r="C35" s="27" t="s">
        <v>21</v>
      </c>
      <c r="D35" s="13">
        <v>3</v>
      </c>
    </row>
    <row r="36" spans="1:4" x14ac:dyDescent="0.25">
      <c r="A36" s="33" t="s">
        <v>1624</v>
      </c>
      <c r="B36" s="34" t="s">
        <v>1625</v>
      </c>
      <c r="C36" s="24" t="s">
        <v>21</v>
      </c>
      <c r="D36" s="13">
        <v>4</v>
      </c>
    </row>
    <row r="37" spans="1:4" x14ac:dyDescent="0.25">
      <c r="A37" s="33" t="s">
        <v>1626</v>
      </c>
      <c r="B37" s="34" t="s">
        <v>1627</v>
      </c>
      <c r="C37" s="24" t="s">
        <v>21</v>
      </c>
      <c r="D37" s="13">
        <v>5</v>
      </c>
    </row>
    <row r="38" spans="1:4" x14ac:dyDescent="0.25">
      <c r="A38" s="33" t="s">
        <v>1628</v>
      </c>
      <c r="B38" s="34" t="s">
        <v>1629</v>
      </c>
      <c r="C38" s="24" t="s">
        <v>21</v>
      </c>
      <c r="D38" s="13">
        <v>6</v>
      </c>
    </row>
    <row r="39" spans="1:4" x14ac:dyDescent="0.25">
      <c r="A39" s="33" t="s">
        <v>1630</v>
      </c>
      <c r="B39" s="34" t="s">
        <v>1631</v>
      </c>
      <c r="C39" s="24" t="s">
        <v>21</v>
      </c>
      <c r="D39" s="13">
        <v>7</v>
      </c>
    </row>
    <row r="40" spans="1:4" x14ac:dyDescent="0.25">
      <c r="A40" s="33" t="s">
        <v>1632</v>
      </c>
      <c r="B40" s="34" t="s">
        <v>1633</v>
      </c>
      <c r="C40" s="24" t="s">
        <v>21</v>
      </c>
      <c r="D40" s="13">
        <v>8</v>
      </c>
    </row>
    <row r="41" spans="1:4" x14ac:dyDescent="0.25">
      <c r="A41" s="33" t="s">
        <v>1634</v>
      </c>
      <c r="B41" s="34" t="s">
        <v>1635</v>
      </c>
      <c r="C41" s="24" t="s">
        <v>21</v>
      </c>
      <c r="D41" s="13">
        <v>9</v>
      </c>
    </row>
    <row r="43" spans="1:4" x14ac:dyDescent="0.25">
      <c r="A43" s="41" t="s">
        <v>5</v>
      </c>
      <c r="B43" s="42"/>
      <c r="C43" s="42"/>
      <c r="D43" s="43"/>
    </row>
    <row r="44" spans="1:4" x14ac:dyDescent="0.25">
      <c r="A44" s="6" t="s">
        <v>0</v>
      </c>
      <c r="B44" s="7" t="s">
        <v>1</v>
      </c>
      <c r="C44" s="7" t="s">
        <v>2</v>
      </c>
      <c r="D44" s="8" t="s">
        <v>3</v>
      </c>
    </row>
    <row r="45" spans="1:4" x14ac:dyDescent="0.25">
      <c r="A45" s="33" t="s">
        <v>1636</v>
      </c>
      <c r="B45" s="34" t="s">
        <v>1637</v>
      </c>
      <c r="C45" s="24" t="s">
        <v>21</v>
      </c>
      <c r="D45" s="13">
        <v>1</v>
      </c>
    </row>
    <row r="46" spans="1:4" x14ac:dyDescent="0.25">
      <c r="A46" s="33" t="s">
        <v>1638</v>
      </c>
      <c r="B46" s="34" t="s">
        <v>1639</v>
      </c>
      <c r="C46" s="24" t="s">
        <v>21</v>
      </c>
      <c r="D46" s="13">
        <v>2</v>
      </c>
    </row>
    <row r="47" spans="1:4" ht="25.5" x14ac:dyDescent="0.25">
      <c r="A47" s="33" t="s">
        <v>1640</v>
      </c>
      <c r="B47" s="34" t="s">
        <v>1641</v>
      </c>
      <c r="C47" s="24" t="s">
        <v>21</v>
      </c>
      <c r="D47" s="13">
        <v>3</v>
      </c>
    </row>
    <row r="48" spans="1:4" x14ac:dyDescent="0.25">
      <c r="A48" s="33" t="s">
        <v>1642</v>
      </c>
      <c r="B48" s="34" t="s">
        <v>1643</v>
      </c>
      <c r="C48" s="24" t="s">
        <v>21</v>
      </c>
      <c r="D48" s="13">
        <v>4</v>
      </c>
    </row>
    <row r="49" spans="1:4" x14ac:dyDescent="0.25">
      <c r="A49" s="33" t="s">
        <v>1644</v>
      </c>
      <c r="B49" s="34" t="s">
        <v>1645</v>
      </c>
      <c r="C49" s="24" t="s">
        <v>21</v>
      </c>
      <c r="D49" s="13">
        <v>5</v>
      </c>
    </row>
    <row r="50" spans="1:4" x14ac:dyDescent="0.25">
      <c r="A50" s="33" t="s">
        <v>1646</v>
      </c>
      <c r="B50" s="34" t="s">
        <v>1647</v>
      </c>
      <c r="C50" s="24" t="s">
        <v>21</v>
      </c>
      <c r="D50" s="13">
        <v>6</v>
      </c>
    </row>
    <row r="51" spans="1:4" x14ac:dyDescent="0.25">
      <c r="A51" s="33" t="s">
        <v>1648</v>
      </c>
      <c r="B51" s="34" t="s">
        <v>1649</v>
      </c>
      <c r="C51" s="24" t="s">
        <v>21</v>
      </c>
      <c r="D51" s="13">
        <v>7</v>
      </c>
    </row>
    <row r="52" spans="1:4" x14ac:dyDescent="0.25">
      <c r="A52" s="33" t="s">
        <v>1650</v>
      </c>
      <c r="B52" s="34" t="s">
        <v>1651</v>
      </c>
      <c r="C52" s="24" t="s">
        <v>21</v>
      </c>
      <c r="D52" s="13">
        <v>8</v>
      </c>
    </row>
    <row r="53" spans="1:4" x14ac:dyDescent="0.25">
      <c r="A53" s="33" t="s">
        <v>1652</v>
      </c>
      <c r="B53" s="34" t="s">
        <v>1653</v>
      </c>
      <c r="C53" s="24" t="s">
        <v>21</v>
      </c>
      <c r="D53" s="13">
        <v>9</v>
      </c>
    </row>
    <row r="54" spans="1:4" x14ac:dyDescent="0.25">
      <c r="A54" s="33" t="s">
        <v>1654</v>
      </c>
      <c r="B54" s="34" t="s">
        <v>1655</v>
      </c>
      <c r="C54" s="24" t="s">
        <v>21</v>
      </c>
      <c r="D54" s="13">
        <v>10</v>
      </c>
    </row>
    <row r="55" spans="1:4" x14ac:dyDescent="0.25">
      <c r="A55" s="33" t="s">
        <v>1656</v>
      </c>
      <c r="B55" s="34" t="s">
        <v>1657</v>
      </c>
      <c r="C55" s="24" t="s">
        <v>22</v>
      </c>
      <c r="D55" s="13">
        <v>11</v>
      </c>
    </row>
    <row r="56" spans="1:4" x14ac:dyDescent="0.25">
      <c r="A56" s="33" t="s">
        <v>1658</v>
      </c>
      <c r="B56" s="34" t="s">
        <v>1659</v>
      </c>
      <c r="C56" s="24" t="s">
        <v>22</v>
      </c>
      <c r="D56" s="13">
        <v>12</v>
      </c>
    </row>
    <row r="57" spans="1:4" x14ac:dyDescent="0.25">
      <c r="A57" s="33" t="s">
        <v>1660</v>
      </c>
      <c r="B57" s="34" t="s">
        <v>1661</v>
      </c>
      <c r="C57" s="24" t="s">
        <v>22</v>
      </c>
      <c r="D57" s="13">
        <v>13</v>
      </c>
    </row>
    <row r="58" spans="1:4" x14ac:dyDescent="0.25">
      <c r="A58" s="33" t="s">
        <v>1662</v>
      </c>
      <c r="B58" s="34" t="s">
        <v>1663</v>
      </c>
      <c r="C58" s="24" t="s">
        <v>22</v>
      </c>
      <c r="D58" s="13">
        <v>14</v>
      </c>
    </row>
    <row r="59" spans="1:4" x14ac:dyDescent="0.25">
      <c r="A59" s="33" t="s">
        <v>1664</v>
      </c>
      <c r="B59" s="34" t="s">
        <v>1665</v>
      </c>
      <c r="C59" s="24" t="s">
        <v>22</v>
      </c>
      <c r="D59" s="13">
        <v>15</v>
      </c>
    </row>
    <row r="60" spans="1:4" x14ac:dyDescent="0.25">
      <c r="A60" s="33" t="s">
        <v>1666</v>
      </c>
      <c r="B60" s="34" t="s">
        <v>1667</v>
      </c>
      <c r="C60" s="24" t="s">
        <v>22</v>
      </c>
      <c r="D60" s="13">
        <v>16</v>
      </c>
    </row>
    <row r="61" spans="1:4" x14ac:dyDescent="0.25">
      <c r="A61" s="33" t="s">
        <v>1668</v>
      </c>
      <c r="B61" s="34" t="s">
        <v>1669</v>
      </c>
      <c r="C61" s="24" t="s">
        <v>22</v>
      </c>
      <c r="D61" s="13">
        <v>17</v>
      </c>
    </row>
    <row r="62" spans="1:4" x14ac:dyDescent="0.25">
      <c r="A62" s="33" t="s">
        <v>1670</v>
      </c>
      <c r="B62" s="34" t="s">
        <v>1671</v>
      </c>
      <c r="C62" s="24" t="s">
        <v>22</v>
      </c>
      <c r="D62" s="13">
        <v>18</v>
      </c>
    </row>
    <row r="63" spans="1:4" x14ac:dyDescent="0.25">
      <c r="A63" s="33" t="s">
        <v>1672</v>
      </c>
      <c r="B63" s="34" t="s">
        <v>1673</v>
      </c>
      <c r="C63" s="24" t="s">
        <v>22</v>
      </c>
      <c r="D63" s="13">
        <v>19</v>
      </c>
    </row>
    <row r="64" spans="1:4" ht="27.75" customHeight="1" x14ac:dyDescent="0.25">
      <c r="A64" s="33" t="s">
        <v>1674</v>
      </c>
      <c r="B64" s="34" t="s">
        <v>1675</v>
      </c>
      <c r="C64" s="24" t="s">
        <v>22</v>
      </c>
      <c r="D64" s="13">
        <v>20</v>
      </c>
    </row>
    <row r="65" spans="1:4" x14ac:dyDescent="0.25">
      <c r="A65" s="33" t="s">
        <v>1676</v>
      </c>
      <c r="B65" s="34" t="s">
        <v>1677</v>
      </c>
      <c r="C65" s="24" t="s">
        <v>22</v>
      </c>
      <c r="D65" s="13">
        <v>21</v>
      </c>
    </row>
    <row r="66" spans="1:4" x14ac:dyDescent="0.25">
      <c r="A66" s="33" t="s">
        <v>1678</v>
      </c>
      <c r="B66" s="34" t="s">
        <v>1679</v>
      </c>
      <c r="C66" s="24" t="s">
        <v>22</v>
      </c>
      <c r="D66" s="13">
        <v>22</v>
      </c>
    </row>
    <row r="67" spans="1:4" x14ac:dyDescent="0.25">
      <c r="A67" s="33" t="s">
        <v>1680</v>
      </c>
      <c r="B67" s="34" t="s">
        <v>1681</v>
      </c>
      <c r="C67" s="24" t="s">
        <v>22</v>
      </c>
      <c r="D67" s="13">
        <v>23</v>
      </c>
    </row>
    <row r="68" spans="1:4" x14ac:dyDescent="0.25">
      <c r="A68" s="33" t="s">
        <v>1682</v>
      </c>
      <c r="B68" s="34" t="s">
        <v>1683</v>
      </c>
      <c r="C68" s="24" t="s">
        <v>22</v>
      </c>
      <c r="D68" s="13">
        <v>24</v>
      </c>
    </row>
    <row r="69" spans="1:4" x14ac:dyDescent="0.25">
      <c r="A69" s="33" t="s">
        <v>1684</v>
      </c>
      <c r="B69" s="34" t="s">
        <v>1685</v>
      </c>
      <c r="C69" s="24" t="s">
        <v>22</v>
      </c>
      <c r="D69" s="13">
        <v>25</v>
      </c>
    </row>
    <row r="70" spans="1:4" x14ac:dyDescent="0.25">
      <c r="A70" s="33" t="s">
        <v>1686</v>
      </c>
      <c r="B70" s="34" t="s">
        <v>1687</v>
      </c>
      <c r="C70" s="24" t="s">
        <v>22</v>
      </c>
      <c r="D70" s="13">
        <v>26</v>
      </c>
    </row>
    <row r="71" spans="1:4" x14ac:dyDescent="0.25">
      <c r="A71" s="33" t="s">
        <v>1688</v>
      </c>
      <c r="B71" s="34" t="s">
        <v>1689</v>
      </c>
      <c r="C71" s="24" t="s">
        <v>22</v>
      </c>
      <c r="D71" s="13">
        <v>27</v>
      </c>
    </row>
    <row r="72" spans="1:4" x14ac:dyDescent="0.25">
      <c r="A72" s="33" t="s">
        <v>1690</v>
      </c>
      <c r="B72" s="34" t="s">
        <v>1691</v>
      </c>
      <c r="C72" s="24" t="s">
        <v>22</v>
      </c>
      <c r="D72" s="13">
        <v>28</v>
      </c>
    </row>
    <row r="73" spans="1:4" x14ac:dyDescent="0.25">
      <c r="A73" s="33" t="s">
        <v>1692</v>
      </c>
      <c r="B73" s="34" t="s">
        <v>1693</v>
      </c>
      <c r="C73" s="24" t="s">
        <v>22</v>
      </c>
      <c r="D73" s="13">
        <v>29</v>
      </c>
    </row>
    <row r="74" spans="1:4" x14ac:dyDescent="0.25">
      <c r="A74" s="33" t="s">
        <v>1694</v>
      </c>
      <c r="B74" s="34" t="s">
        <v>1695</v>
      </c>
      <c r="C74" s="24" t="s">
        <v>22</v>
      </c>
      <c r="D74" s="13">
        <v>30</v>
      </c>
    </row>
    <row r="75" spans="1:4" x14ac:dyDescent="0.25">
      <c r="A75" s="33" t="s">
        <v>1696</v>
      </c>
      <c r="B75" s="34" t="s">
        <v>1697</v>
      </c>
      <c r="C75" s="24" t="s">
        <v>22</v>
      </c>
      <c r="D75" s="13">
        <v>31</v>
      </c>
    </row>
    <row r="76" spans="1:4" x14ac:dyDescent="0.25">
      <c r="A76" s="33" t="s">
        <v>1698</v>
      </c>
      <c r="B76" s="34" t="s">
        <v>1699</v>
      </c>
      <c r="C76" s="24" t="s">
        <v>22</v>
      </c>
      <c r="D76" s="13">
        <v>32</v>
      </c>
    </row>
    <row r="77" spans="1:4" x14ac:dyDescent="0.25">
      <c r="A77" s="33" t="s">
        <v>1700</v>
      </c>
      <c r="B77" s="34" t="s">
        <v>1701</v>
      </c>
      <c r="C77" s="24" t="s">
        <v>22</v>
      </c>
      <c r="D77" s="13">
        <v>33</v>
      </c>
    </row>
    <row r="78" spans="1:4" x14ac:dyDescent="0.25">
      <c r="A78" s="33" t="s">
        <v>1702</v>
      </c>
      <c r="B78" s="34" t="s">
        <v>1703</v>
      </c>
      <c r="C78" s="24" t="s">
        <v>22</v>
      </c>
      <c r="D78" s="13">
        <v>34</v>
      </c>
    </row>
    <row r="79" spans="1:4" x14ac:dyDescent="0.25">
      <c r="A79" s="33" t="s">
        <v>1704</v>
      </c>
      <c r="B79" s="34" t="s">
        <v>1705</v>
      </c>
      <c r="C79" s="24" t="s">
        <v>22</v>
      </c>
      <c r="D79" s="13">
        <v>35</v>
      </c>
    </row>
    <row r="80" spans="1:4" x14ac:dyDescent="0.25">
      <c r="A80" s="33" t="s">
        <v>1706</v>
      </c>
      <c r="B80" s="34" t="s">
        <v>1707</v>
      </c>
      <c r="C80" s="24" t="s">
        <v>22</v>
      </c>
      <c r="D80" s="13">
        <v>36</v>
      </c>
    </row>
    <row r="81" spans="1:4" x14ac:dyDescent="0.25">
      <c r="A81" s="33" t="s">
        <v>1708</v>
      </c>
      <c r="B81" s="34" t="s">
        <v>1709</v>
      </c>
      <c r="C81" s="24" t="s">
        <v>22</v>
      </c>
      <c r="D81" s="13">
        <v>37</v>
      </c>
    </row>
    <row r="82" spans="1:4" x14ac:dyDescent="0.25">
      <c r="A82" s="33" t="s">
        <v>1710</v>
      </c>
      <c r="B82" s="34" t="s">
        <v>1711</v>
      </c>
      <c r="C82" s="24" t="s">
        <v>22</v>
      </c>
      <c r="D82" s="13">
        <v>38</v>
      </c>
    </row>
    <row r="83" spans="1:4" x14ac:dyDescent="0.25">
      <c r="A83" s="33" t="s">
        <v>1712</v>
      </c>
      <c r="B83" s="34" t="s">
        <v>1713</v>
      </c>
      <c r="C83" s="24" t="s">
        <v>22</v>
      </c>
      <c r="D83" s="13">
        <v>39</v>
      </c>
    </row>
    <row r="84" spans="1:4" x14ac:dyDescent="0.25">
      <c r="A84" s="33" t="s">
        <v>1714</v>
      </c>
      <c r="B84" s="34" t="s">
        <v>1715</v>
      </c>
      <c r="C84" s="24" t="s">
        <v>22</v>
      </c>
      <c r="D84" s="13">
        <v>40</v>
      </c>
    </row>
    <row r="85" spans="1:4" x14ac:dyDescent="0.25">
      <c r="A85" s="33" t="s">
        <v>1716</v>
      </c>
      <c r="B85" s="34" t="s">
        <v>1717</v>
      </c>
      <c r="C85" s="24" t="s">
        <v>22</v>
      </c>
      <c r="D85" s="13">
        <v>41</v>
      </c>
    </row>
    <row r="86" spans="1:4" x14ac:dyDescent="0.25">
      <c r="A86" s="33" t="s">
        <v>1718</v>
      </c>
      <c r="B86" s="34" t="s">
        <v>1719</v>
      </c>
      <c r="C86" s="24" t="s">
        <v>22</v>
      </c>
      <c r="D86" s="13">
        <v>42</v>
      </c>
    </row>
    <row r="87" spans="1:4" x14ac:dyDescent="0.25">
      <c r="A87" s="33" t="s">
        <v>1720</v>
      </c>
      <c r="B87" s="34" t="s">
        <v>1721</v>
      </c>
      <c r="C87" s="24" t="s">
        <v>22</v>
      </c>
      <c r="D87" s="13">
        <v>43</v>
      </c>
    </row>
    <row r="88" spans="1:4" x14ac:dyDescent="0.25">
      <c r="A88" s="33" t="s">
        <v>1722</v>
      </c>
      <c r="B88" s="34" t="s">
        <v>1723</v>
      </c>
      <c r="C88" s="24" t="s">
        <v>22</v>
      </c>
      <c r="D88" s="13">
        <v>44</v>
      </c>
    </row>
    <row r="89" spans="1:4" x14ac:dyDescent="0.25">
      <c r="A89" s="33" t="s">
        <v>1724</v>
      </c>
      <c r="B89" s="34" t="s">
        <v>1725</v>
      </c>
      <c r="C89" s="24" t="s">
        <v>22</v>
      </c>
      <c r="D89" s="13">
        <v>45</v>
      </c>
    </row>
    <row r="90" spans="1:4" x14ac:dyDescent="0.25">
      <c r="A90" s="33" t="s">
        <v>1726</v>
      </c>
      <c r="B90" s="34" t="s">
        <v>1727</v>
      </c>
      <c r="C90" s="24" t="s">
        <v>22</v>
      </c>
      <c r="D90" s="13">
        <v>46</v>
      </c>
    </row>
    <row r="91" spans="1:4" x14ac:dyDescent="0.25">
      <c r="A91" s="33" t="s">
        <v>1728</v>
      </c>
      <c r="B91" s="34" t="s">
        <v>1729</v>
      </c>
      <c r="C91" s="24" t="s">
        <v>22</v>
      </c>
      <c r="D91" s="13">
        <v>47</v>
      </c>
    </row>
    <row r="92" spans="1:4" x14ac:dyDescent="0.25">
      <c r="A92" s="33" t="s">
        <v>1730</v>
      </c>
      <c r="B92" s="34" t="s">
        <v>1731</v>
      </c>
      <c r="C92" s="24" t="s">
        <v>22</v>
      </c>
      <c r="D92" s="13">
        <v>48</v>
      </c>
    </row>
    <row r="93" spans="1:4" x14ac:dyDescent="0.25">
      <c r="A93" s="33" t="s">
        <v>1732</v>
      </c>
      <c r="B93" s="34" t="s">
        <v>1733</v>
      </c>
      <c r="C93" s="24" t="s">
        <v>22</v>
      </c>
      <c r="D93" s="13">
        <v>49</v>
      </c>
    </row>
    <row r="94" spans="1:4" x14ac:dyDescent="0.25">
      <c r="A94" s="33" t="s">
        <v>1734</v>
      </c>
      <c r="B94" s="34" t="s">
        <v>1735</v>
      </c>
      <c r="C94" s="24" t="s">
        <v>22</v>
      </c>
      <c r="D94" s="13">
        <v>50</v>
      </c>
    </row>
    <row r="95" spans="1:4" x14ac:dyDescent="0.25">
      <c r="A95" s="33" t="s">
        <v>1736</v>
      </c>
      <c r="B95" s="34" t="s">
        <v>1737</v>
      </c>
      <c r="C95" s="24" t="s">
        <v>22</v>
      </c>
      <c r="D95" s="13">
        <v>51</v>
      </c>
    </row>
    <row r="96" spans="1:4" x14ac:dyDescent="0.25">
      <c r="A96" s="33" t="s">
        <v>1738</v>
      </c>
      <c r="B96" s="34" t="s">
        <v>1739</v>
      </c>
      <c r="C96" s="24" t="s">
        <v>22</v>
      </c>
      <c r="D96" s="13">
        <v>52</v>
      </c>
    </row>
    <row r="97" spans="1:4" x14ac:dyDescent="0.25">
      <c r="A97" s="33" t="s">
        <v>1740</v>
      </c>
      <c r="B97" s="34" t="s">
        <v>1741</v>
      </c>
      <c r="C97" s="24" t="s">
        <v>22</v>
      </c>
      <c r="D97" s="13">
        <v>53</v>
      </c>
    </row>
    <row r="98" spans="1:4" x14ac:dyDescent="0.25">
      <c r="A98" s="9"/>
      <c r="B98" s="9"/>
      <c r="D98" s="11"/>
    </row>
    <row r="99" spans="1:4" x14ac:dyDescent="0.25">
      <c r="A99" s="41" t="s">
        <v>10</v>
      </c>
      <c r="B99" s="42"/>
      <c r="C99" s="42"/>
      <c r="D99" s="43"/>
    </row>
    <row r="100" spans="1:4" x14ac:dyDescent="0.25">
      <c r="A100" s="6" t="s">
        <v>0</v>
      </c>
      <c r="B100" s="7" t="s">
        <v>1</v>
      </c>
      <c r="C100" s="7" t="s">
        <v>2</v>
      </c>
      <c r="D100" s="8" t="s">
        <v>3</v>
      </c>
    </row>
    <row r="101" spans="1:4" x14ac:dyDescent="0.25">
      <c r="A101" s="33" t="s">
        <v>1742</v>
      </c>
      <c r="B101" s="34" t="s">
        <v>1743</v>
      </c>
      <c r="C101" s="10" t="s">
        <v>21</v>
      </c>
      <c r="D101" s="13">
        <v>1</v>
      </c>
    </row>
    <row r="102" spans="1:4" x14ac:dyDescent="0.25">
      <c r="A102" s="33" t="s">
        <v>1744</v>
      </c>
      <c r="B102" s="34" t="s">
        <v>1745</v>
      </c>
      <c r="C102" s="10" t="s">
        <v>21</v>
      </c>
      <c r="D102" s="13">
        <v>2</v>
      </c>
    </row>
    <row r="103" spans="1:4" x14ac:dyDescent="0.25">
      <c r="A103" s="33" t="s">
        <v>1746</v>
      </c>
      <c r="B103" s="34" t="s">
        <v>1747</v>
      </c>
      <c r="C103" s="10" t="s">
        <v>21</v>
      </c>
      <c r="D103" s="13">
        <v>3</v>
      </c>
    </row>
    <row r="104" spans="1:4" x14ac:dyDescent="0.25">
      <c r="A104" s="33" t="s">
        <v>1748</v>
      </c>
      <c r="B104" s="34" t="s">
        <v>1749</v>
      </c>
      <c r="C104" s="10" t="s">
        <v>21</v>
      </c>
      <c r="D104" s="13">
        <v>4</v>
      </c>
    </row>
    <row r="105" spans="1:4" x14ac:dyDescent="0.25">
      <c r="A105" s="33" t="s">
        <v>1750</v>
      </c>
      <c r="B105" s="34" t="s">
        <v>1751</v>
      </c>
      <c r="C105" s="27" t="s">
        <v>21</v>
      </c>
      <c r="D105" s="13">
        <v>5</v>
      </c>
    </row>
    <row r="106" spans="1:4" x14ac:dyDescent="0.25">
      <c r="A106" s="33" t="s">
        <v>1752</v>
      </c>
      <c r="B106" s="34" t="s">
        <v>1753</v>
      </c>
      <c r="C106" s="27" t="s">
        <v>21</v>
      </c>
      <c r="D106" s="13">
        <v>6</v>
      </c>
    </row>
    <row r="107" spans="1:4" x14ac:dyDescent="0.25">
      <c r="A107" s="33" t="s">
        <v>1754</v>
      </c>
      <c r="B107" s="34" t="s">
        <v>1755</v>
      </c>
      <c r="C107" s="27" t="s">
        <v>21</v>
      </c>
      <c r="D107" s="13">
        <v>7</v>
      </c>
    </row>
    <row r="108" spans="1:4" x14ac:dyDescent="0.25">
      <c r="A108" s="33" t="s">
        <v>1756</v>
      </c>
      <c r="B108" s="34" t="s">
        <v>1757</v>
      </c>
      <c r="C108" s="27" t="s">
        <v>21</v>
      </c>
      <c r="D108" s="13">
        <v>8</v>
      </c>
    </row>
    <row r="109" spans="1:4" x14ac:dyDescent="0.25">
      <c r="A109" s="33" t="s">
        <v>1758</v>
      </c>
      <c r="B109" s="34" t="s">
        <v>1759</v>
      </c>
      <c r="C109" s="24" t="s">
        <v>21</v>
      </c>
      <c r="D109" s="3">
        <v>9</v>
      </c>
    </row>
    <row r="110" spans="1:4" x14ac:dyDescent="0.25">
      <c r="A110" s="33" t="s">
        <v>1760</v>
      </c>
      <c r="B110" s="34" t="s">
        <v>1761</v>
      </c>
      <c r="C110" s="24" t="s">
        <v>21</v>
      </c>
      <c r="D110" s="3">
        <v>10</v>
      </c>
    </row>
    <row r="111" spans="1:4" x14ac:dyDescent="0.25">
      <c r="A111" s="33" t="s">
        <v>1762</v>
      </c>
      <c r="B111" s="34" t="s">
        <v>1763</v>
      </c>
      <c r="C111" s="24" t="s">
        <v>22</v>
      </c>
      <c r="D111" s="3">
        <v>11</v>
      </c>
    </row>
    <row r="112" spans="1:4" x14ac:dyDescent="0.25">
      <c r="A112" s="33" t="s">
        <v>1764</v>
      </c>
      <c r="B112" s="34" t="s">
        <v>1765</v>
      </c>
      <c r="C112" s="24" t="s">
        <v>22</v>
      </c>
      <c r="D112" s="3">
        <v>12</v>
      </c>
    </row>
    <row r="113" spans="1:4" x14ac:dyDescent="0.25">
      <c r="A113" s="9"/>
      <c r="B113" s="28"/>
      <c r="D113" s="4"/>
    </row>
    <row r="114" spans="1:4" x14ac:dyDescent="0.25">
      <c r="A114" s="41" t="s">
        <v>11</v>
      </c>
      <c r="B114" s="44"/>
      <c r="C114" s="42"/>
      <c r="D114" s="43"/>
    </row>
    <row r="115" spans="1:4" x14ac:dyDescent="0.25">
      <c r="A115" s="6" t="s">
        <v>0</v>
      </c>
      <c r="B115" s="21" t="s">
        <v>1</v>
      </c>
      <c r="C115" s="7" t="s">
        <v>2</v>
      </c>
      <c r="D115" s="2" t="s">
        <v>3</v>
      </c>
    </row>
    <row r="116" spans="1:4" x14ac:dyDescent="0.25">
      <c r="A116" s="33" t="s">
        <v>1766</v>
      </c>
      <c r="B116" s="34" t="s">
        <v>1767</v>
      </c>
      <c r="C116" s="24" t="s">
        <v>21</v>
      </c>
      <c r="D116" s="3">
        <v>1</v>
      </c>
    </row>
    <row r="117" spans="1:4" x14ac:dyDescent="0.25">
      <c r="A117" s="33" t="s">
        <v>1768</v>
      </c>
      <c r="B117" s="34" t="s">
        <v>1769</v>
      </c>
      <c r="C117" s="24" t="s">
        <v>21</v>
      </c>
      <c r="D117" s="3">
        <v>2</v>
      </c>
    </row>
    <row r="118" spans="1:4" x14ac:dyDescent="0.25">
      <c r="A118" s="33" t="s">
        <v>1770</v>
      </c>
      <c r="B118" s="34" t="s">
        <v>1771</v>
      </c>
      <c r="C118" s="24" t="s">
        <v>21</v>
      </c>
      <c r="D118" s="3">
        <v>3</v>
      </c>
    </row>
    <row r="119" spans="1:4" x14ac:dyDescent="0.25">
      <c r="A119" s="33" t="s">
        <v>1772</v>
      </c>
      <c r="B119" s="34" t="s">
        <v>1773</v>
      </c>
      <c r="C119" s="24" t="s">
        <v>21</v>
      </c>
      <c r="D119" s="3">
        <v>4</v>
      </c>
    </row>
    <row r="120" spans="1:4" x14ac:dyDescent="0.25">
      <c r="A120" s="33" t="s">
        <v>1774</v>
      </c>
      <c r="B120" s="34" t="s">
        <v>1775</v>
      </c>
      <c r="C120" s="24" t="s">
        <v>21</v>
      </c>
      <c r="D120" s="3">
        <v>5</v>
      </c>
    </row>
    <row r="121" spans="1:4" x14ac:dyDescent="0.25">
      <c r="A121" s="33" t="s">
        <v>1776</v>
      </c>
      <c r="B121" s="34" t="s">
        <v>1777</v>
      </c>
      <c r="C121" s="24" t="s">
        <v>21</v>
      </c>
      <c r="D121" s="3">
        <v>6</v>
      </c>
    </row>
    <row r="122" spans="1:4" x14ac:dyDescent="0.25">
      <c r="A122" s="33" t="s">
        <v>1778</v>
      </c>
      <c r="B122" s="34" t="s">
        <v>1779</v>
      </c>
      <c r="C122" s="24" t="s">
        <v>21</v>
      </c>
      <c r="D122" s="3">
        <v>7</v>
      </c>
    </row>
    <row r="123" spans="1:4" x14ac:dyDescent="0.25">
      <c r="A123" s="33" t="s">
        <v>1780</v>
      </c>
      <c r="B123" s="34" t="s">
        <v>1781</v>
      </c>
      <c r="C123" s="24" t="s">
        <v>21</v>
      </c>
      <c r="D123" s="3">
        <v>8</v>
      </c>
    </row>
    <row r="124" spans="1:4" x14ac:dyDescent="0.25">
      <c r="A124" s="33" t="s">
        <v>1782</v>
      </c>
      <c r="B124" s="34" t="s">
        <v>1783</v>
      </c>
      <c r="C124" s="24" t="s">
        <v>21</v>
      </c>
      <c r="D124" s="3">
        <v>9</v>
      </c>
    </row>
    <row r="125" spans="1:4" x14ac:dyDescent="0.25">
      <c r="A125" s="33" t="s">
        <v>1784</v>
      </c>
      <c r="B125" s="34" t="s">
        <v>1785</v>
      </c>
      <c r="C125" s="24" t="s">
        <v>21</v>
      </c>
      <c r="D125" s="3">
        <v>10</v>
      </c>
    </row>
    <row r="126" spans="1:4" x14ac:dyDescent="0.25">
      <c r="A126" s="33" t="s">
        <v>1786</v>
      </c>
      <c r="B126" s="34" t="s">
        <v>1787</v>
      </c>
      <c r="C126" s="24" t="s">
        <v>22</v>
      </c>
      <c r="D126" s="3">
        <v>11</v>
      </c>
    </row>
    <row r="127" spans="1:4" ht="25.5" x14ac:dyDescent="0.25">
      <c r="A127" s="33" t="s">
        <v>1788</v>
      </c>
      <c r="B127" s="34" t="s">
        <v>1789</v>
      </c>
      <c r="C127" s="24" t="s">
        <v>22</v>
      </c>
      <c r="D127" s="3">
        <v>12</v>
      </c>
    </row>
    <row r="128" spans="1:4" x14ac:dyDescent="0.25">
      <c r="A128" s="33" t="s">
        <v>1790</v>
      </c>
      <c r="B128" s="34" t="s">
        <v>1791</v>
      </c>
      <c r="C128" s="24" t="s">
        <v>22</v>
      </c>
      <c r="D128" s="3">
        <v>13</v>
      </c>
    </row>
    <row r="129" spans="1:4" x14ac:dyDescent="0.25">
      <c r="A129" s="33" t="s">
        <v>1792</v>
      </c>
      <c r="B129" s="34" t="s">
        <v>1793</v>
      </c>
      <c r="C129" s="24" t="s">
        <v>22</v>
      </c>
      <c r="D129" s="3">
        <v>14</v>
      </c>
    </row>
    <row r="130" spans="1:4" x14ac:dyDescent="0.25">
      <c r="A130" s="18"/>
      <c r="B130" s="18"/>
      <c r="D130" s="3"/>
    </row>
    <row r="131" spans="1:4" x14ac:dyDescent="0.25">
      <c r="A131" s="41" t="s">
        <v>12</v>
      </c>
      <c r="B131" s="42"/>
      <c r="C131" s="42"/>
      <c r="D131" s="43"/>
    </row>
    <row r="132" spans="1:4" x14ac:dyDescent="0.25">
      <c r="A132" s="6" t="s">
        <v>0</v>
      </c>
      <c r="B132" s="7" t="s">
        <v>1</v>
      </c>
      <c r="C132" s="7" t="s">
        <v>2</v>
      </c>
      <c r="D132" s="2" t="s">
        <v>3</v>
      </c>
    </row>
    <row r="133" spans="1:4" x14ac:dyDescent="0.25">
      <c r="A133" s="33" t="s">
        <v>1794</v>
      </c>
      <c r="B133" s="34" t="s">
        <v>1795</v>
      </c>
      <c r="C133" s="27" t="s">
        <v>21</v>
      </c>
      <c r="D133" s="3">
        <v>1</v>
      </c>
    </row>
    <row r="134" spans="1:4" x14ac:dyDescent="0.25">
      <c r="A134" s="33" t="s">
        <v>1796</v>
      </c>
      <c r="B134" s="34" t="s">
        <v>1797</v>
      </c>
      <c r="C134" s="27" t="s">
        <v>21</v>
      </c>
      <c r="D134" s="3">
        <v>2</v>
      </c>
    </row>
    <row r="135" spans="1:4" x14ac:dyDescent="0.25">
      <c r="A135" s="33" t="s">
        <v>1798</v>
      </c>
      <c r="B135" s="34" t="s">
        <v>1799</v>
      </c>
      <c r="C135" s="27" t="s">
        <v>21</v>
      </c>
      <c r="D135" s="3">
        <v>3</v>
      </c>
    </row>
    <row r="136" spans="1:4" x14ac:dyDescent="0.25">
      <c r="A136" s="33" t="s">
        <v>1800</v>
      </c>
      <c r="B136" s="34" t="s">
        <v>1801</v>
      </c>
      <c r="C136" s="27" t="s">
        <v>21</v>
      </c>
      <c r="D136" s="3">
        <v>4</v>
      </c>
    </row>
    <row r="137" spans="1:4" x14ac:dyDescent="0.25">
      <c r="A137" s="33" t="s">
        <v>1802</v>
      </c>
      <c r="B137" s="34" t="s">
        <v>1803</v>
      </c>
      <c r="C137" s="27" t="s">
        <v>21</v>
      </c>
      <c r="D137" s="3">
        <v>5</v>
      </c>
    </row>
    <row r="138" spans="1:4" x14ac:dyDescent="0.25">
      <c r="A138" s="33" t="s">
        <v>1804</v>
      </c>
      <c r="B138" s="34" t="s">
        <v>1805</v>
      </c>
      <c r="C138" s="27" t="s">
        <v>21</v>
      </c>
      <c r="D138" s="3">
        <v>6</v>
      </c>
    </row>
    <row r="139" spans="1:4" x14ac:dyDescent="0.25">
      <c r="A139" s="33" t="s">
        <v>1806</v>
      </c>
      <c r="B139" s="34" t="s">
        <v>1807</v>
      </c>
      <c r="C139" s="27" t="s">
        <v>21</v>
      </c>
      <c r="D139" s="3">
        <v>7</v>
      </c>
    </row>
    <row r="140" spans="1:4" x14ac:dyDescent="0.25">
      <c r="A140" s="33" t="s">
        <v>1808</v>
      </c>
      <c r="B140" s="34" t="s">
        <v>1809</v>
      </c>
      <c r="C140" s="27" t="s">
        <v>21</v>
      </c>
      <c r="D140" s="3">
        <v>8</v>
      </c>
    </row>
    <row r="141" spans="1:4" x14ac:dyDescent="0.25">
      <c r="A141" s="33" t="s">
        <v>1810</v>
      </c>
      <c r="B141" s="34" t="s">
        <v>1811</v>
      </c>
      <c r="C141" s="27" t="s">
        <v>21</v>
      </c>
      <c r="D141" s="3">
        <v>9</v>
      </c>
    </row>
    <row r="142" spans="1:4" x14ac:dyDescent="0.25">
      <c r="A142" s="33" t="s">
        <v>1812</v>
      </c>
      <c r="B142" s="34" t="s">
        <v>1813</v>
      </c>
      <c r="C142" s="27" t="s">
        <v>21</v>
      </c>
      <c r="D142" s="3">
        <v>10</v>
      </c>
    </row>
    <row r="143" spans="1:4" x14ac:dyDescent="0.25">
      <c r="A143" s="33" t="s">
        <v>1814</v>
      </c>
      <c r="B143" s="34" t="s">
        <v>1815</v>
      </c>
      <c r="C143" s="24" t="s">
        <v>22</v>
      </c>
      <c r="D143" s="13">
        <v>11</v>
      </c>
    </row>
    <row r="144" spans="1:4" x14ac:dyDescent="0.25">
      <c r="A144" s="33" t="s">
        <v>1816</v>
      </c>
      <c r="B144" s="34" t="s">
        <v>1817</v>
      </c>
      <c r="C144" s="24" t="s">
        <v>22</v>
      </c>
      <c r="D144" s="13">
        <v>12</v>
      </c>
    </row>
    <row r="145" spans="1:4" x14ac:dyDescent="0.25">
      <c r="A145" s="33" t="s">
        <v>1818</v>
      </c>
      <c r="B145" s="34" t="s">
        <v>1819</v>
      </c>
      <c r="C145" s="24" t="s">
        <v>22</v>
      </c>
      <c r="D145" s="13">
        <v>13</v>
      </c>
    </row>
    <row r="146" spans="1:4" x14ac:dyDescent="0.25">
      <c r="A146" s="33" t="s">
        <v>1820</v>
      </c>
      <c r="B146" s="34" t="s">
        <v>1821</v>
      </c>
      <c r="C146" s="24" t="s">
        <v>22</v>
      </c>
      <c r="D146" s="13">
        <v>14</v>
      </c>
    </row>
    <row r="147" spans="1:4" x14ac:dyDescent="0.25">
      <c r="A147" s="33" t="s">
        <v>1822</v>
      </c>
      <c r="B147" s="34" t="s">
        <v>1823</v>
      </c>
      <c r="C147" s="24" t="s">
        <v>22</v>
      </c>
      <c r="D147" s="13">
        <v>15</v>
      </c>
    </row>
    <row r="148" spans="1:4" x14ac:dyDescent="0.25">
      <c r="A148" s="33" t="s">
        <v>1824</v>
      </c>
      <c r="B148" s="34" t="s">
        <v>1825</v>
      </c>
      <c r="C148" s="24" t="s">
        <v>22</v>
      </c>
      <c r="D148" s="13">
        <v>16</v>
      </c>
    </row>
    <row r="149" spans="1:4" x14ac:dyDescent="0.25">
      <c r="A149" s="33" t="s">
        <v>1826</v>
      </c>
      <c r="B149" s="34" t="s">
        <v>1827</v>
      </c>
      <c r="C149" s="24" t="s">
        <v>22</v>
      </c>
      <c r="D149" s="13">
        <v>17</v>
      </c>
    </row>
    <row r="150" spans="1:4" x14ac:dyDescent="0.25">
      <c r="A150" s="33" t="s">
        <v>1828</v>
      </c>
      <c r="B150" s="34" t="s">
        <v>1829</v>
      </c>
      <c r="C150" s="24" t="s">
        <v>22</v>
      </c>
      <c r="D150" s="13">
        <v>18</v>
      </c>
    </row>
    <row r="151" spans="1:4" x14ac:dyDescent="0.25">
      <c r="A151" s="33" t="s">
        <v>1830</v>
      </c>
      <c r="B151" s="34" t="s">
        <v>1831</v>
      </c>
      <c r="C151" s="24" t="s">
        <v>22</v>
      </c>
      <c r="D151" s="13">
        <v>19</v>
      </c>
    </row>
    <row r="152" spans="1:4" x14ac:dyDescent="0.25">
      <c r="A152" s="33" t="s">
        <v>1832</v>
      </c>
      <c r="B152" s="34" t="s">
        <v>1833</v>
      </c>
      <c r="C152" s="24" t="s">
        <v>22</v>
      </c>
      <c r="D152" s="13">
        <v>20</v>
      </c>
    </row>
    <row r="153" spans="1:4" x14ac:dyDescent="0.25">
      <c r="A153" s="33" t="s">
        <v>1834</v>
      </c>
      <c r="B153" s="34" t="s">
        <v>1835</v>
      </c>
      <c r="C153" s="24" t="s">
        <v>22</v>
      </c>
      <c r="D153" s="13">
        <v>21</v>
      </c>
    </row>
    <row r="154" spans="1:4" x14ac:dyDescent="0.25">
      <c r="A154" s="33" t="s">
        <v>1836</v>
      </c>
      <c r="B154" s="34" t="s">
        <v>1837</v>
      </c>
      <c r="C154" s="24" t="s">
        <v>22</v>
      </c>
      <c r="D154" s="13">
        <v>22</v>
      </c>
    </row>
    <row r="156" spans="1:4" x14ac:dyDescent="0.25">
      <c r="A156" s="41" t="s">
        <v>14</v>
      </c>
      <c r="B156" s="42"/>
      <c r="C156" s="42"/>
      <c r="D156" s="43"/>
    </row>
    <row r="157" spans="1:4" x14ac:dyDescent="0.25">
      <c r="A157" s="6" t="s">
        <v>0</v>
      </c>
      <c r="B157" s="7" t="s">
        <v>1</v>
      </c>
      <c r="C157" s="7" t="s">
        <v>2</v>
      </c>
      <c r="D157" s="8" t="s">
        <v>3</v>
      </c>
    </row>
    <row r="158" spans="1:4" x14ac:dyDescent="0.25">
      <c r="A158" s="33" t="s">
        <v>1838</v>
      </c>
      <c r="B158" s="34" t="s">
        <v>1839</v>
      </c>
      <c r="C158" s="10" t="s">
        <v>21</v>
      </c>
      <c r="D158" s="13">
        <v>1</v>
      </c>
    </row>
    <row r="159" spans="1:4" x14ac:dyDescent="0.25">
      <c r="A159" s="33" t="s">
        <v>1840</v>
      </c>
      <c r="B159" s="34" t="s">
        <v>1841</v>
      </c>
      <c r="C159" s="10" t="s">
        <v>21</v>
      </c>
      <c r="D159" s="13">
        <v>2</v>
      </c>
    </row>
    <row r="160" spans="1:4" x14ac:dyDescent="0.25">
      <c r="A160" s="33" t="s">
        <v>1842</v>
      </c>
      <c r="B160" s="34" t="s">
        <v>1843</v>
      </c>
      <c r="C160" s="27" t="s">
        <v>21</v>
      </c>
      <c r="D160" s="13">
        <v>3</v>
      </c>
    </row>
    <row r="161" spans="1:4" x14ac:dyDescent="0.25">
      <c r="A161" s="33" t="s">
        <v>1844</v>
      </c>
      <c r="B161" s="34" t="s">
        <v>1845</v>
      </c>
      <c r="C161" s="27" t="s">
        <v>21</v>
      </c>
      <c r="D161" s="13">
        <v>4</v>
      </c>
    </row>
    <row r="162" spans="1:4" x14ac:dyDescent="0.25">
      <c r="A162" s="33" t="s">
        <v>1846</v>
      </c>
      <c r="B162" s="34" t="s">
        <v>1847</v>
      </c>
      <c r="C162" s="27" t="s">
        <v>21</v>
      </c>
      <c r="D162" s="13">
        <v>5</v>
      </c>
    </row>
    <row r="163" spans="1:4" x14ac:dyDescent="0.25">
      <c r="A163" s="33" t="s">
        <v>1848</v>
      </c>
      <c r="B163" s="34" t="s">
        <v>1849</v>
      </c>
      <c r="C163" s="27" t="s">
        <v>21</v>
      </c>
      <c r="D163" s="13">
        <v>6</v>
      </c>
    </row>
    <row r="164" spans="1:4" x14ac:dyDescent="0.25">
      <c r="A164" s="33" t="s">
        <v>1850</v>
      </c>
      <c r="B164" s="34" t="s">
        <v>1851</v>
      </c>
      <c r="C164" s="27" t="s">
        <v>21</v>
      </c>
      <c r="D164" s="3">
        <v>7</v>
      </c>
    </row>
    <row r="165" spans="1:4" x14ac:dyDescent="0.25">
      <c r="A165" s="33" t="s">
        <v>1852</v>
      </c>
      <c r="B165" s="34" t="s">
        <v>1853</v>
      </c>
      <c r="C165" s="27" t="s">
        <v>21</v>
      </c>
      <c r="D165" s="3">
        <v>8</v>
      </c>
    </row>
    <row r="166" spans="1:4" x14ac:dyDescent="0.25">
      <c r="A166" s="33" t="s">
        <v>1854</v>
      </c>
      <c r="B166" s="34" t="s">
        <v>1855</v>
      </c>
      <c r="C166" s="27" t="s">
        <v>21</v>
      </c>
      <c r="D166" s="3">
        <v>9</v>
      </c>
    </row>
    <row r="167" spans="1:4" x14ac:dyDescent="0.25">
      <c r="A167" s="33" t="s">
        <v>1856</v>
      </c>
      <c r="B167" s="34" t="s">
        <v>1857</v>
      </c>
      <c r="C167" s="27" t="s">
        <v>21</v>
      </c>
      <c r="D167" s="3">
        <v>10</v>
      </c>
    </row>
    <row r="168" spans="1:4" x14ac:dyDescent="0.25">
      <c r="A168" s="33" t="s">
        <v>1858</v>
      </c>
      <c r="B168" s="34" t="s">
        <v>1859</v>
      </c>
      <c r="C168" s="24" t="s">
        <v>22</v>
      </c>
      <c r="D168" s="13">
        <v>11</v>
      </c>
    </row>
    <row r="169" spans="1:4" x14ac:dyDescent="0.25">
      <c r="A169" s="33" t="s">
        <v>1860</v>
      </c>
      <c r="B169" s="34" t="s">
        <v>1861</v>
      </c>
      <c r="C169" s="24" t="s">
        <v>22</v>
      </c>
      <c r="D169" s="13">
        <v>12</v>
      </c>
    </row>
    <row r="170" spans="1:4" x14ac:dyDescent="0.25">
      <c r="A170" s="33" t="s">
        <v>1862</v>
      </c>
      <c r="B170" s="34" t="s">
        <v>1863</v>
      </c>
      <c r="C170" s="24" t="s">
        <v>22</v>
      </c>
      <c r="D170" s="13">
        <v>13</v>
      </c>
    </row>
    <row r="171" spans="1:4" x14ac:dyDescent="0.25">
      <c r="A171" s="33" t="s">
        <v>1864</v>
      </c>
      <c r="B171" s="34" t="s">
        <v>1865</v>
      </c>
      <c r="C171" s="24" t="s">
        <v>22</v>
      </c>
      <c r="D171" s="13">
        <v>14</v>
      </c>
    </row>
    <row r="172" spans="1:4" x14ac:dyDescent="0.25">
      <c r="A172" s="33" t="s">
        <v>1866</v>
      </c>
      <c r="B172" s="34" t="s">
        <v>1867</v>
      </c>
      <c r="C172" s="24" t="s">
        <v>22</v>
      </c>
      <c r="D172" s="13">
        <v>15</v>
      </c>
    </row>
    <row r="173" spans="1:4" x14ac:dyDescent="0.25">
      <c r="A173" s="33" t="s">
        <v>1868</v>
      </c>
      <c r="B173" s="34" t="s">
        <v>1869</v>
      </c>
      <c r="C173" s="24" t="s">
        <v>22</v>
      </c>
      <c r="D173" s="13">
        <v>16</v>
      </c>
    </row>
    <row r="174" spans="1:4" x14ac:dyDescent="0.25">
      <c r="A174" s="33" t="s">
        <v>1870</v>
      </c>
      <c r="B174" s="34" t="s">
        <v>1871</v>
      </c>
      <c r="C174" s="24" t="s">
        <v>22</v>
      </c>
      <c r="D174" s="13">
        <v>17</v>
      </c>
    </row>
    <row r="176" spans="1:4" x14ac:dyDescent="0.25">
      <c r="A176" s="45" t="s">
        <v>15</v>
      </c>
      <c r="B176" s="46"/>
      <c r="C176" s="46"/>
      <c r="D176" s="47"/>
    </row>
    <row r="177" spans="1:4" x14ac:dyDescent="0.25">
      <c r="A177" s="21" t="s">
        <v>0</v>
      </c>
      <c r="B177" s="21" t="s">
        <v>1</v>
      </c>
      <c r="C177" s="21" t="s">
        <v>2</v>
      </c>
      <c r="D177" s="8" t="s">
        <v>3</v>
      </c>
    </row>
    <row r="178" spans="1:4" x14ac:dyDescent="0.25">
      <c r="A178" s="33" t="s">
        <v>1872</v>
      </c>
      <c r="B178" s="34" t="s">
        <v>1873</v>
      </c>
      <c r="C178" s="24" t="s">
        <v>21</v>
      </c>
      <c r="D178" s="13">
        <v>1</v>
      </c>
    </row>
    <row r="179" spans="1:4" x14ac:dyDescent="0.25">
      <c r="A179" s="33" t="s">
        <v>1874</v>
      </c>
      <c r="B179" s="34" t="s">
        <v>1875</v>
      </c>
      <c r="C179" s="24" t="s">
        <v>21</v>
      </c>
      <c r="D179" s="13">
        <v>2</v>
      </c>
    </row>
    <row r="180" spans="1:4" x14ac:dyDescent="0.25">
      <c r="A180" s="33" t="s">
        <v>1876</v>
      </c>
      <c r="B180" s="34" t="s">
        <v>1877</v>
      </c>
      <c r="C180" s="24" t="s">
        <v>21</v>
      </c>
      <c r="D180" s="13">
        <v>3</v>
      </c>
    </row>
    <row r="181" spans="1:4" x14ac:dyDescent="0.25">
      <c r="A181" s="33" t="s">
        <v>1878</v>
      </c>
      <c r="B181" s="34" t="s">
        <v>1879</v>
      </c>
      <c r="C181" s="24" t="s">
        <v>21</v>
      </c>
      <c r="D181" s="13">
        <v>4</v>
      </c>
    </row>
    <row r="182" spans="1:4" x14ac:dyDescent="0.25">
      <c r="A182" s="33" t="s">
        <v>1880</v>
      </c>
      <c r="B182" s="34" t="s">
        <v>1881</v>
      </c>
      <c r="C182" s="24" t="s">
        <v>21</v>
      </c>
      <c r="D182" s="13">
        <v>5</v>
      </c>
    </row>
    <row r="183" spans="1:4" x14ac:dyDescent="0.25">
      <c r="A183" s="33" t="s">
        <v>1882</v>
      </c>
      <c r="B183" s="34" t="s">
        <v>1883</v>
      </c>
      <c r="C183" s="24" t="s">
        <v>21</v>
      </c>
      <c r="D183" s="13">
        <v>6</v>
      </c>
    </row>
    <row r="184" spans="1:4" x14ac:dyDescent="0.25">
      <c r="A184" s="33" t="s">
        <v>1884</v>
      </c>
      <c r="B184" s="34" t="s">
        <v>1885</v>
      </c>
      <c r="C184" s="24" t="s">
        <v>21</v>
      </c>
      <c r="D184" s="13">
        <v>7</v>
      </c>
    </row>
    <row r="185" spans="1:4" x14ac:dyDescent="0.25">
      <c r="A185" s="33" t="s">
        <v>1886</v>
      </c>
      <c r="B185" s="34" t="s">
        <v>1887</v>
      </c>
      <c r="C185" s="24" t="s">
        <v>21</v>
      </c>
      <c r="D185" s="13">
        <v>8</v>
      </c>
    </row>
    <row r="186" spans="1:4" x14ac:dyDescent="0.25">
      <c r="A186" s="33" t="s">
        <v>1888</v>
      </c>
      <c r="B186" s="34" t="s">
        <v>1889</v>
      </c>
      <c r="C186" s="24" t="s">
        <v>21</v>
      </c>
      <c r="D186" s="13">
        <v>9</v>
      </c>
    </row>
    <row r="187" spans="1:4" x14ac:dyDescent="0.25">
      <c r="A187" s="33" t="s">
        <v>1890</v>
      </c>
      <c r="B187" s="34" t="s">
        <v>1891</v>
      </c>
      <c r="C187" s="24" t="s">
        <v>21</v>
      </c>
      <c r="D187" s="13">
        <v>10</v>
      </c>
    </row>
    <row r="188" spans="1:4" x14ac:dyDescent="0.25">
      <c r="A188" s="33" t="s">
        <v>1892</v>
      </c>
      <c r="B188" s="34" t="s">
        <v>1893</v>
      </c>
      <c r="C188" s="24" t="s">
        <v>22</v>
      </c>
      <c r="D188" s="13">
        <v>11</v>
      </c>
    </row>
    <row r="189" spans="1:4" x14ac:dyDescent="0.25">
      <c r="A189" s="33" t="s">
        <v>1894</v>
      </c>
      <c r="B189" s="34" t="s">
        <v>1895</v>
      </c>
      <c r="C189" s="24" t="s">
        <v>22</v>
      </c>
      <c r="D189" s="13">
        <v>12</v>
      </c>
    </row>
    <row r="190" spans="1:4" x14ac:dyDescent="0.25">
      <c r="A190" s="33" t="s">
        <v>1896</v>
      </c>
      <c r="B190" s="34" t="s">
        <v>1897</v>
      </c>
      <c r="C190" s="24" t="s">
        <v>22</v>
      </c>
      <c r="D190" s="13">
        <v>13</v>
      </c>
    </row>
    <row r="191" spans="1:4" x14ac:dyDescent="0.25">
      <c r="A191" s="33" t="s">
        <v>1898</v>
      </c>
      <c r="B191" s="34" t="s">
        <v>1899</v>
      </c>
      <c r="C191" s="24" t="s">
        <v>22</v>
      </c>
      <c r="D191" s="13">
        <v>14</v>
      </c>
    </row>
    <row r="192" spans="1:4" x14ac:dyDescent="0.25">
      <c r="A192" s="33" t="s">
        <v>1900</v>
      </c>
      <c r="B192" s="34" t="s">
        <v>1901</v>
      </c>
      <c r="C192" s="24" t="s">
        <v>22</v>
      </c>
      <c r="D192" s="13">
        <v>15</v>
      </c>
    </row>
    <row r="193" spans="1:4" x14ac:dyDescent="0.25">
      <c r="A193" s="33" t="s">
        <v>1902</v>
      </c>
      <c r="B193" s="34" t="s">
        <v>1903</v>
      </c>
      <c r="C193" s="24" t="s">
        <v>22</v>
      </c>
      <c r="D193" s="13">
        <v>16</v>
      </c>
    </row>
    <row r="194" spans="1:4" x14ac:dyDescent="0.25">
      <c r="A194" s="33" t="s">
        <v>1904</v>
      </c>
      <c r="B194" s="34" t="s">
        <v>1905</v>
      </c>
      <c r="C194" s="24" t="s">
        <v>22</v>
      </c>
      <c r="D194" s="13">
        <v>17</v>
      </c>
    </row>
    <row r="195" spans="1:4" x14ac:dyDescent="0.25">
      <c r="A195" s="33" t="s">
        <v>1906</v>
      </c>
      <c r="B195" s="34" t="s">
        <v>1907</v>
      </c>
      <c r="C195" s="24" t="s">
        <v>22</v>
      </c>
      <c r="D195" s="13">
        <v>18</v>
      </c>
    </row>
    <row r="196" spans="1:4" x14ac:dyDescent="0.25">
      <c r="A196" s="33" t="s">
        <v>1908</v>
      </c>
      <c r="B196" s="34" t="s">
        <v>1909</v>
      </c>
      <c r="C196" s="24" t="s">
        <v>22</v>
      </c>
      <c r="D196" s="13">
        <v>19</v>
      </c>
    </row>
    <row r="197" spans="1:4" x14ac:dyDescent="0.25">
      <c r="A197" s="33" t="s">
        <v>1910</v>
      </c>
      <c r="B197" s="34" t="s">
        <v>1911</v>
      </c>
      <c r="C197" s="24" t="s">
        <v>22</v>
      </c>
      <c r="D197" s="13">
        <v>20</v>
      </c>
    </row>
    <row r="198" spans="1:4" x14ac:dyDescent="0.25">
      <c r="A198" s="33" t="s">
        <v>1912</v>
      </c>
      <c r="B198" s="34" t="s">
        <v>1913</v>
      </c>
      <c r="C198" s="24" t="s">
        <v>22</v>
      </c>
      <c r="D198" s="13">
        <v>21</v>
      </c>
    </row>
    <row r="199" spans="1:4" x14ac:dyDescent="0.25">
      <c r="A199" s="33" t="s">
        <v>1914</v>
      </c>
      <c r="B199" s="34" t="s">
        <v>1915</v>
      </c>
      <c r="C199" s="24" t="s">
        <v>22</v>
      </c>
      <c r="D199" s="13">
        <v>22</v>
      </c>
    </row>
    <row r="200" spans="1:4" x14ac:dyDescent="0.25">
      <c r="A200" s="33" t="s">
        <v>1916</v>
      </c>
      <c r="B200" s="34" t="s">
        <v>1917</v>
      </c>
      <c r="C200" s="24" t="s">
        <v>22</v>
      </c>
      <c r="D200" s="13">
        <v>23</v>
      </c>
    </row>
    <row r="201" spans="1:4" x14ac:dyDescent="0.25">
      <c r="A201" s="33" t="s">
        <v>1918</v>
      </c>
      <c r="B201" s="34" t="s">
        <v>1919</v>
      </c>
      <c r="C201" s="24" t="s">
        <v>22</v>
      </c>
      <c r="D201" s="13">
        <v>24</v>
      </c>
    </row>
    <row r="202" spans="1:4" x14ac:dyDescent="0.25">
      <c r="A202" s="33" t="s">
        <v>1920</v>
      </c>
      <c r="B202" s="34" t="s">
        <v>1921</v>
      </c>
      <c r="C202" s="24" t="s">
        <v>22</v>
      </c>
      <c r="D202" s="13">
        <v>25</v>
      </c>
    </row>
    <row r="203" spans="1:4" x14ac:dyDescent="0.25">
      <c r="A203" s="33" t="s">
        <v>1922</v>
      </c>
      <c r="B203" s="34" t="s">
        <v>1923</v>
      </c>
      <c r="C203" s="24" t="s">
        <v>22</v>
      </c>
      <c r="D203" s="13">
        <v>26</v>
      </c>
    </row>
    <row r="204" spans="1:4" x14ac:dyDescent="0.25">
      <c r="A204" s="33" t="s">
        <v>1924</v>
      </c>
      <c r="B204" s="34" t="s">
        <v>1925</v>
      </c>
      <c r="C204" s="24" t="s">
        <v>22</v>
      </c>
      <c r="D204" s="13">
        <v>27</v>
      </c>
    </row>
    <row r="205" spans="1:4" x14ac:dyDescent="0.25">
      <c r="A205" s="33" t="s">
        <v>1926</v>
      </c>
      <c r="B205" s="34" t="s">
        <v>1927</v>
      </c>
      <c r="C205" s="24" t="s">
        <v>22</v>
      </c>
      <c r="D205" s="13">
        <v>28</v>
      </c>
    </row>
    <row r="206" spans="1:4" x14ac:dyDescent="0.25">
      <c r="A206" s="33" t="s">
        <v>1928</v>
      </c>
      <c r="B206" s="34" t="s">
        <v>1929</v>
      </c>
      <c r="C206" s="24" t="s">
        <v>22</v>
      </c>
      <c r="D206" s="13">
        <v>29</v>
      </c>
    </row>
    <row r="207" spans="1:4" x14ac:dyDescent="0.25">
      <c r="A207" s="33" t="s">
        <v>1930</v>
      </c>
      <c r="B207" s="34" t="s">
        <v>1931</v>
      </c>
      <c r="C207" s="24" t="s">
        <v>22</v>
      </c>
      <c r="D207" s="13">
        <v>30</v>
      </c>
    </row>
    <row r="208" spans="1:4" x14ac:dyDescent="0.25">
      <c r="A208" s="33" t="s">
        <v>1932</v>
      </c>
      <c r="B208" s="34" t="s">
        <v>1933</v>
      </c>
      <c r="C208" s="24" t="s">
        <v>22</v>
      </c>
      <c r="D208" s="13">
        <v>31</v>
      </c>
    </row>
    <row r="209" spans="1:4" x14ac:dyDescent="0.25">
      <c r="A209" s="33" t="s">
        <v>1934</v>
      </c>
      <c r="B209" s="34" t="s">
        <v>1935</v>
      </c>
      <c r="C209" s="24" t="s">
        <v>22</v>
      </c>
      <c r="D209" s="13">
        <v>32</v>
      </c>
    </row>
    <row r="210" spans="1:4" x14ac:dyDescent="0.25">
      <c r="A210" s="33" t="s">
        <v>1936</v>
      </c>
      <c r="B210" s="34" t="s">
        <v>1937</v>
      </c>
      <c r="C210" s="24" t="s">
        <v>22</v>
      </c>
      <c r="D210" s="13">
        <v>33</v>
      </c>
    </row>
    <row r="211" spans="1:4" x14ac:dyDescent="0.25">
      <c r="A211" s="33" t="s">
        <v>1938</v>
      </c>
      <c r="B211" s="34" t="s">
        <v>1939</v>
      </c>
      <c r="C211" s="24" t="s">
        <v>22</v>
      </c>
      <c r="D211" s="13">
        <v>34</v>
      </c>
    </row>
    <row r="212" spans="1:4" ht="25.5" x14ac:dyDescent="0.25">
      <c r="A212" s="33" t="s">
        <v>1940</v>
      </c>
      <c r="B212" s="34" t="s">
        <v>1941</v>
      </c>
      <c r="C212" s="24" t="s">
        <v>22</v>
      </c>
      <c r="D212" s="13">
        <v>35</v>
      </c>
    </row>
    <row r="213" spans="1:4" x14ac:dyDescent="0.25">
      <c r="A213" s="33" t="s">
        <v>1942</v>
      </c>
      <c r="B213" s="34" t="s">
        <v>1943</v>
      </c>
      <c r="C213" s="24" t="s">
        <v>22</v>
      </c>
      <c r="D213" s="13">
        <v>36</v>
      </c>
    </row>
    <row r="214" spans="1:4" x14ac:dyDescent="0.25">
      <c r="A214" s="33" t="s">
        <v>1944</v>
      </c>
      <c r="B214" s="34" t="s">
        <v>1945</v>
      </c>
      <c r="C214" s="24" t="s">
        <v>22</v>
      </c>
      <c r="D214" s="13">
        <v>37</v>
      </c>
    </row>
    <row r="215" spans="1:4" x14ac:dyDescent="0.25">
      <c r="A215" s="33" t="s">
        <v>1946</v>
      </c>
      <c r="B215" s="34" t="s">
        <v>1947</v>
      </c>
      <c r="C215" s="24" t="s">
        <v>22</v>
      </c>
      <c r="D215" s="13">
        <v>38</v>
      </c>
    </row>
    <row r="216" spans="1:4" x14ac:dyDescent="0.25">
      <c r="A216" s="31"/>
      <c r="B216" s="32"/>
      <c r="C216"/>
      <c r="D216" s="36"/>
    </row>
    <row r="217" spans="1:4" x14ac:dyDescent="0.25">
      <c r="A217" s="48" t="s">
        <v>17</v>
      </c>
      <c r="B217" s="48"/>
      <c r="C217" s="48"/>
      <c r="D217" s="48"/>
    </row>
    <row r="218" spans="1:4" x14ac:dyDescent="0.25">
      <c r="A218" s="14" t="s">
        <v>0</v>
      </c>
      <c r="B218" s="14" t="s">
        <v>1</v>
      </c>
      <c r="C218" s="14" t="s">
        <v>2</v>
      </c>
      <c r="D218" s="15" t="s">
        <v>3</v>
      </c>
    </row>
    <row r="219" spans="1:4" x14ac:dyDescent="0.25">
      <c r="A219" s="33" t="s">
        <v>1948</v>
      </c>
      <c r="B219" s="34" t="s">
        <v>1949</v>
      </c>
      <c r="C219" s="24" t="s">
        <v>21</v>
      </c>
      <c r="D219" s="13">
        <v>1</v>
      </c>
    </row>
    <row r="220" spans="1:4" x14ac:dyDescent="0.25">
      <c r="A220" s="33" t="s">
        <v>1950</v>
      </c>
      <c r="B220" s="34" t="s">
        <v>1951</v>
      </c>
      <c r="C220" s="24" t="s">
        <v>21</v>
      </c>
      <c r="D220" s="13">
        <v>2</v>
      </c>
    </row>
    <row r="221" spans="1:4" x14ac:dyDescent="0.25">
      <c r="A221" s="33" t="s">
        <v>1952</v>
      </c>
      <c r="B221" s="34" t="s">
        <v>1953</v>
      </c>
      <c r="C221" s="24" t="s">
        <v>21</v>
      </c>
      <c r="D221" s="13">
        <v>3</v>
      </c>
    </row>
    <row r="222" spans="1:4" x14ac:dyDescent="0.25">
      <c r="A222" s="33" t="s">
        <v>1954</v>
      </c>
      <c r="B222" s="34" t="s">
        <v>1955</v>
      </c>
      <c r="C222" s="24" t="s">
        <v>21</v>
      </c>
      <c r="D222" s="13">
        <v>4</v>
      </c>
    </row>
    <row r="223" spans="1:4" x14ac:dyDescent="0.25">
      <c r="A223" s="33" t="s">
        <v>1956</v>
      </c>
      <c r="B223" s="34" t="s">
        <v>1957</v>
      </c>
      <c r="C223" s="24" t="s">
        <v>21</v>
      </c>
      <c r="D223" s="13">
        <v>5</v>
      </c>
    </row>
    <row r="224" spans="1:4" x14ac:dyDescent="0.25">
      <c r="A224" s="33" t="s">
        <v>1958</v>
      </c>
      <c r="B224" s="34" t="s">
        <v>1959</v>
      </c>
      <c r="C224" s="24" t="s">
        <v>21</v>
      </c>
      <c r="D224" s="13">
        <v>6</v>
      </c>
    </row>
    <row r="225" spans="1:4" x14ac:dyDescent="0.25">
      <c r="A225" s="33" t="s">
        <v>1960</v>
      </c>
      <c r="B225" s="34" t="s">
        <v>1961</v>
      </c>
      <c r="C225" s="24" t="s">
        <v>21</v>
      </c>
      <c r="D225" s="13">
        <v>7</v>
      </c>
    </row>
    <row r="226" spans="1:4" x14ac:dyDescent="0.25">
      <c r="A226" s="33" t="s">
        <v>1962</v>
      </c>
      <c r="B226" s="34" t="s">
        <v>1963</v>
      </c>
      <c r="C226" s="24" t="s">
        <v>21</v>
      </c>
      <c r="D226" s="13">
        <v>8</v>
      </c>
    </row>
    <row r="227" spans="1:4" x14ac:dyDescent="0.25">
      <c r="A227" s="33" t="s">
        <v>1964</v>
      </c>
      <c r="B227" s="34" t="s">
        <v>1965</v>
      </c>
      <c r="C227" s="24" t="s">
        <v>21</v>
      </c>
      <c r="D227" s="13">
        <v>9</v>
      </c>
    </row>
    <row r="228" spans="1:4" x14ac:dyDescent="0.25">
      <c r="A228" s="33" t="s">
        <v>1966</v>
      </c>
      <c r="B228" s="34" t="s">
        <v>1967</v>
      </c>
      <c r="C228" s="24" t="s">
        <v>21</v>
      </c>
      <c r="D228" s="13">
        <v>10</v>
      </c>
    </row>
    <row r="229" spans="1:4" x14ac:dyDescent="0.25">
      <c r="A229" s="33" t="s">
        <v>1968</v>
      </c>
      <c r="B229" s="34" t="s">
        <v>1969</v>
      </c>
      <c r="C229" s="24" t="s">
        <v>22</v>
      </c>
      <c r="D229" s="13">
        <v>11</v>
      </c>
    </row>
    <row r="230" spans="1:4" x14ac:dyDescent="0.25">
      <c r="A230" s="33" t="s">
        <v>1970</v>
      </c>
      <c r="B230" s="34" t="s">
        <v>1971</v>
      </c>
      <c r="C230" s="24" t="s">
        <v>22</v>
      </c>
      <c r="D230" s="13">
        <v>12</v>
      </c>
    </row>
    <row r="231" spans="1:4" x14ac:dyDescent="0.25">
      <c r="A231" s="33" t="s">
        <v>1972</v>
      </c>
      <c r="B231" s="34" t="s">
        <v>1973</v>
      </c>
      <c r="C231" s="24" t="s">
        <v>22</v>
      </c>
      <c r="D231" s="13">
        <v>13</v>
      </c>
    </row>
    <row r="232" spans="1:4" x14ac:dyDescent="0.25">
      <c r="A232" s="33" t="s">
        <v>1974</v>
      </c>
      <c r="B232" s="34" t="s">
        <v>1975</v>
      </c>
      <c r="C232" s="24" t="s">
        <v>22</v>
      </c>
      <c r="D232" s="13">
        <v>14</v>
      </c>
    </row>
    <row r="233" spans="1:4" x14ac:dyDescent="0.25">
      <c r="A233" s="33" t="s">
        <v>1976</v>
      </c>
      <c r="B233" s="34" t="s">
        <v>1977</v>
      </c>
      <c r="C233" s="24" t="s">
        <v>22</v>
      </c>
      <c r="D233" s="13">
        <v>15</v>
      </c>
    </row>
    <row r="234" spans="1:4" x14ac:dyDescent="0.25">
      <c r="A234" s="33" t="s">
        <v>1978</v>
      </c>
      <c r="B234" s="34" t="s">
        <v>1979</v>
      </c>
      <c r="C234" s="24" t="s">
        <v>22</v>
      </c>
      <c r="D234" s="13">
        <v>16</v>
      </c>
    </row>
    <row r="235" spans="1:4" x14ac:dyDescent="0.25">
      <c r="A235" s="33" t="s">
        <v>1980</v>
      </c>
      <c r="B235" s="34" t="s">
        <v>1981</v>
      </c>
      <c r="C235" s="24" t="s">
        <v>22</v>
      </c>
      <c r="D235" s="13">
        <v>17</v>
      </c>
    </row>
    <row r="236" spans="1:4" x14ac:dyDescent="0.25">
      <c r="A236" s="33" t="s">
        <v>1982</v>
      </c>
      <c r="B236" s="34" t="s">
        <v>1983</v>
      </c>
      <c r="C236" s="24" t="s">
        <v>22</v>
      </c>
      <c r="D236" s="13">
        <v>18</v>
      </c>
    </row>
    <row r="237" spans="1:4" x14ac:dyDescent="0.25">
      <c r="A237" s="33" t="s">
        <v>1984</v>
      </c>
      <c r="B237" s="34" t="s">
        <v>1985</v>
      </c>
      <c r="C237" s="24" t="s">
        <v>22</v>
      </c>
      <c r="D237" s="13">
        <v>19</v>
      </c>
    </row>
    <row r="238" spans="1:4" x14ac:dyDescent="0.25">
      <c r="A238" s="33" t="s">
        <v>1986</v>
      </c>
      <c r="B238" s="34" t="s">
        <v>1987</v>
      </c>
      <c r="C238" s="24" t="s">
        <v>22</v>
      </c>
      <c r="D238" s="13">
        <v>20</v>
      </c>
    </row>
    <row r="239" spans="1:4" x14ac:dyDescent="0.25">
      <c r="A239" s="33" t="s">
        <v>1988</v>
      </c>
      <c r="B239" s="34" t="s">
        <v>1989</v>
      </c>
      <c r="C239" s="24" t="s">
        <v>22</v>
      </c>
      <c r="D239" s="13">
        <v>21</v>
      </c>
    </row>
    <row r="240" spans="1:4" x14ac:dyDescent="0.25">
      <c r="A240" s="33" t="s">
        <v>1990</v>
      </c>
      <c r="B240" s="34" t="s">
        <v>1991</v>
      </c>
      <c r="C240" s="24" t="s">
        <v>22</v>
      </c>
      <c r="D240" s="13">
        <v>22</v>
      </c>
    </row>
    <row r="241" spans="1:4" x14ac:dyDescent="0.25">
      <c r="A241" s="33" t="s">
        <v>1992</v>
      </c>
      <c r="B241" s="34" t="s">
        <v>1993</v>
      </c>
      <c r="C241" s="24" t="s">
        <v>22</v>
      </c>
      <c r="D241" s="13">
        <v>23</v>
      </c>
    </row>
    <row r="242" spans="1:4" x14ac:dyDescent="0.25">
      <c r="A242" s="33" t="s">
        <v>1994</v>
      </c>
      <c r="B242" s="34" t="s">
        <v>1995</v>
      </c>
      <c r="C242" s="24" t="s">
        <v>22</v>
      </c>
      <c r="D242" s="13">
        <v>24</v>
      </c>
    </row>
    <row r="243" spans="1:4" x14ac:dyDescent="0.25">
      <c r="A243" s="33" t="s">
        <v>1996</v>
      </c>
      <c r="B243" s="34" t="s">
        <v>1997</v>
      </c>
      <c r="C243" s="24" t="s">
        <v>22</v>
      </c>
      <c r="D243" s="13">
        <v>25</v>
      </c>
    </row>
    <row r="244" spans="1:4" x14ac:dyDescent="0.25">
      <c r="A244" s="33" t="s">
        <v>1998</v>
      </c>
      <c r="B244" s="34" t="s">
        <v>1999</v>
      </c>
      <c r="C244" s="24" t="s">
        <v>22</v>
      </c>
      <c r="D244" s="13">
        <v>26</v>
      </c>
    </row>
    <row r="245" spans="1:4" x14ac:dyDescent="0.25">
      <c r="A245" s="33" t="s">
        <v>2000</v>
      </c>
      <c r="B245" s="34" t="s">
        <v>2001</v>
      </c>
      <c r="C245" s="24" t="s">
        <v>22</v>
      </c>
      <c r="D245" s="13">
        <v>27</v>
      </c>
    </row>
    <row r="246" spans="1:4" x14ac:dyDescent="0.25">
      <c r="A246" s="33" t="s">
        <v>2002</v>
      </c>
      <c r="B246" s="34" t="s">
        <v>2003</v>
      </c>
      <c r="C246" s="24" t="s">
        <v>22</v>
      </c>
      <c r="D246" s="13">
        <v>28</v>
      </c>
    </row>
    <row r="247" spans="1:4" x14ac:dyDescent="0.25">
      <c r="A247" s="33" t="s">
        <v>2004</v>
      </c>
      <c r="B247" s="34" t="s">
        <v>2005</v>
      </c>
      <c r="C247" s="24" t="s">
        <v>22</v>
      </c>
      <c r="D247" s="13">
        <v>29</v>
      </c>
    </row>
    <row r="248" spans="1:4" x14ac:dyDescent="0.25">
      <c r="A248" s="33" t="s">
        <v>2006</v>
      </c>
      <c r="B248" s="34" t="s">
        <v>2007</v>
      </c>
      <c r="C248" s="24" t="s">
        <v>22</v>
      </c>
      <c r="D248" s="13">
        <v>30</v>
      </c>
    </row>
    <row r="249" spans="1:4" x14ac:dyDescent="0.25">
      <c r="A249" s="33" t="s">
        <v>2008</v>
      </c>
      <c r="B249" s="34" t="s">
        <v>2009</v>
      </c>
      <c r="C249" s="24" t="s">
        <v>22</v>
      </c>
      <c r="D249" s="13">
        <v>31</v>
      </c>
    </row>
    <row r="250" spans="1:4" x14ac:dyDescent="0.25">
      <c r="A250" s="33" t="s">
        <v>2010</v>
      </c>
      <c r="B250" s="34" t="s">
        <v>2011</v>
      </c>
      <c r="C250" s="24" t="s">
        <v>22</v>
      </c>
      <c r="D250" s="13">
        <v>32</v>
      </c>
    </row>
    <row r="251" spans="1:4" x14ac:dyDescent="0.25">
      <c r="A251" s="33" t="s">
        <v>2012</v>
      </c>
      <c r="B251" s="34" t="s">
        <v>2013</v>
      </c>
      <c r="C251" s="24" t="s">
        <v>22</v>
      </c>
      <c r="D251" s="13">
        <v>33</v>
      </c>
    </row>
    <row r="252" spans="1:4" x14ac:dyDescent="0.25">
      <c r="A252" s="33" t="s">
        <v>2014</v>
      </c>
      <c r="B252" s="34" t="s">
        <v>2015</v>
      </c>
      <c r="C252" s="24" t="s">
        <v>22</v>
      </c>
      <c r="D252" s="13">
        <v>34</v>
      </c>
    </row>
    <row r="253" spans="1:4" x14ac:dyDescent="0.25">
      <c r="A253" s="33" t="s">
        <v>2016</v>
      </c>
      <c r="B253" s="34" t="s">
        <v>2017</v>
      </c>
      <c r="C253" s="24" t="s">
        <v>22</v>
      </c>
      <c r="D253" s="13">
        <v>35</v>
      </c>
    </row>
    <row r="255" spans="1:4" x14ac:dyDescent="0.25">
      <c r="A255" s="41" t="s">
        <v>19</v>
      </c>
      <c r="B255" s="42"/>
      <c r="C255" s="42"/>
      <c r="D255" s="43"/>
    </row>
    <row r="256" spans="1:4" x14ac:dyDescent="0.25">
      <c r="A256" s="6" t="s">
        <v>0</v>
      </c>
      <c r="B256" s="7" t="s">
        <v>1</v>
      </c>
      <c r="C256" s="7" t="s">
        <v>2</v>
      </c>
      <c r="D256" s="2" t="s">
        <v>3</v>
      </c>
    </row>
    <row r="257" spans="1:4" x14ac:dyDescent="0.25">
      <c r="A257" s="33" t="s">
        <v>2018</v>
      </c>
      <c r="B257" s="34" t="s">
        <v>2019</v>
      </c>
      <c r="C257" s="24" t="s">
        <v>21</v>
      </c>
      <c r="D257" s="3">
        <v>1</v>
      </c>
    </row>
    <row r="258" spans="1:4" x14ac:dyDescent="0.25">
      <c r="A258" s="33" t="s">
        <v>2020</v>
      </c>
      <c r="B258" s="34" t="s">
        <v>2021</v>
      </c>
      <c r="C258" s="24" t="s">
        <v>21</v>
      </c>
      <c r="D258" s="20">
        <v>2</v>
      </c>
    </row>
    <row r="259" spans="1:4" x14ac:dyDescent="0.25">
      <c r="A259" s="33" t="s">
        <v>2022</v>
      </c>
      <c r="B259" s="34" t="s">
        <v>2023</v>
      </c>
      <c r="C259" s="24" t="s">
        <v>21</v>
      </c>
      <c r="D259" s="20">
        <v>3</v>
      </c>
    </row>
    <row r="260" spans="1:4" x14ac:dyDescent="0.25">
      <c r="A260" s="33" t="s">
        <v>2024</v>
      </c>
      <c r="B260" s="34" t="s">
        <v>2025</v>
      </c>
      <c r="C260" s="24" t="s">
        <v>21</v>
      </c>
      <c r="D260" s="20">
        <v>4</v>
      </c>
    </row>
    <row r="261" spans="1:4" x14ac:dyDescent="0.25">
      <c r="A261" s="33" t="s">
        <v>2026</v>
      </c>
      <c r="B261" s="34" t="s">
        <v>2027</v>
      </c>
      <c r="C261" s="24" t="s">
        <v>21</v>
      </c>
      <c r="D261" s="20">
        <v>5</v>
      </c>
    </row>
    <row r="262" spans="1:4" x14ac:dyDescent="0.25">
      <c r="A262" s="33" t="s">
        <v>2028</v>
      </c>
      <c r="B262" s="34" t="s">
        <v>2029</v>
      </c>
      <c r="C262" s="24" t="s">
        <v>21</v>
      </c>
      <c r="D262" s="20">
        <v>6</v>
      </c>
    </row>
    <row r="263" spans="1:4" x14ac:dyDescent="0.25">
      <c r="A263" s="33" t="s">
        <v>2030</v>
      </c>
      <c r="B263" s="34" t="s">
        <v>2031</v>
      </c>
      <c r="C263" s="24" t="s">
        <v>21</v>
      </c>
      <c r="D263" s="20">
        <v>7</v>
      </c>
    </row>
    <row r="264" spans="1:4" x14ac:dyDescent="0.25">
      <c r="A264" s="33" t="s">
        <v>2032</v>
      </c>
      <c r="B264" s="34" t="s">
        <v>2033</v>
      </c>
      <c r="C264" s="24" t="s">
        <v>21</v>
      </c>
      <c r="D264" s="20">
        <v>8</v>
      </c>
    </row>
    <row r="265" spans="1:4" x14ac:dyDescent="0.25">
      <c r="A265" s="33" t="s">
        <v>2034</v>
      </c>
      <c r="B265" s="34" t="s">
        <v>2035</v>
      </c>
      <c r="C265" s="24" t="s">
        <v>21</v>
      </c>
      <c r="D265" s="20">
        <v>9</v>
      </c>
    </row>
    <row r="266" spans="1:4" x14ac:dyDescent="0.25">
      <c r="A266" s="33" t="s">
        <v>2036</v>
      </c>
      <c r="B266" s="34" t="s">
        <v>2037</v>
      </c>
      <c r="C266" s="24" t="s">
        <v>21</v>
      </c>
      <c r="D266" s="20">
        <v>10</v>
      </c>
    </row>
    <row r="267" spans="1:4" x14ac:dyDescent="0.25">
      <c r="A267" s="33" t="s">
        <v>2038</v>
      </c>
      <c r="B267" s="34" t="s">
        <v>2039</v>
      </c>
      <c r="C267" s="24" t="s">
        <v>22</v>
      </c>
      <c r="D267" s="20">
        <v>11</v>
      </c>
    </row>
    <row r="268" spans="1:4" x14ac:dyDescent="0.25">
      <c r="A268" s="33" t="s">
        <v>2040</v>
      </c>
      <c r="B268" s="34" t="s">
        <v>2041</v>
      </c>
      <c r="C268" s="24" t="s">
        <v>22</v>
      </c>
      <c r="D268" s="20">
        <v>12</v>
      </c>
    </row>
    <row r="269" spans="1:4" x14ac:dyDescent="0.25">
      <c r="A269" s="33" t="s">
        <v>2042</v>
      </c>
      <c r="B269" s="34" t="s">
        <v>2043</v>
      </c>
      <c r="C269" s="24" t="s">
        <v>22</v>
      </c>
      <c r="D269" s="20">
        <v>13</v>
      </c>
    </row>
    <row r="270" spans="1:4" x14ac:dyDescent="0.25">
      <c r="A270" s="33" t="s">
        <v>2044</v>
      </c>
      <c r="B270" s="34" t="s">
        <v>2045</v>
      </c>
      <c r="C270" s="24" t="s">
        <v>22</v>
      </c>
      <c r="D270" s="20">
        <v>14</v>
      </c>
    </row>
    <row r="271" spans="1:4" x14ac:dyDescent="0.25">
      <c r="A271" s="33" t="s">
        <v>2046</v>
      </c>
      <c r="B271" s="34" t="s">
        <v>2047</v>
      </c>
      <c r="C271" s="24" t="s">
        <v>22</v>
      </c>
      <c r="D271" s="20">
        <v>15</v>
      </c>
    </row>
    <row r="272" spans="1:4" x14ac:dyDescent="0.25">
      <c r="A272" s="33" t="s">
        <v>2048</v>
      </c>
      <c r="B272" s="34" t="s">
        <v>2049</v>
      </c>
      <c r="C272" s="24" t="s">
        <v>22</v>
      </c>
      <c r="D272" s="20">
        <v>16</v>
      </c>
    </row>
    <row r="273" spans="1:4" x14ac:dyDescent="0.25">
      <c r="A273" s="33" t="s">
        <v>2050</v>
      </c>
      <c r="B273" s="34" t="s">
        <v>2051</v>
      </c>
      <c r="C273" s="24" t="s">
        <v>22</v>
      </c>
      <c r="D273" s="20">
        <v>17</v>
      </c>
    </row>
    <row r="274" spans="1:4" x14ac:dyDescent="0.25">
      <c r="A274" s="33" t="s">
        <v>2052</v>
      </c>
      <c r="B274" s="34" t="s">
        <v>2053</v>
      </c>
      <c r="C274" s="24" t="s">
        <v>22</v>
      </c>
      <c r="D274" s="13">
        <v>18</v>
      </c>
    </row>
    <row r="275" spans="1:4" x14ac:dyDescent="0.25">
      <c r="A275" s="33" t="s">
        <v>2054</v>
      </c>
      <c r="B275" s="34" t="s">
        <v>2055</v>
      </c>
      <c r="C275" s="24" t="s">
        <v>22</v>
      </c>
      <c r="D275" s="13">
        <v>19</v>
      </c>
    </row>
    <row r="276" spans="1:4" x14ac:dyDescent="0.25">
      <c r="A276" s="33" t="s">
        <v>2056</v>
      </c>
      <c r="B276" s="34" t="s">
        <v>2057</v>
      </c>
      <c r="C276" s="24" t="s">
        <v>22</v>
      </c>
      <c r="D276" s="13">
        <v>20</v>
      </c>
    </row>
    <row r="277" spans="1:4" x14ac:dyDescent="0.25">
      <c r="A277" s="33" t="s">
        <v>2058</v>
      </c>
      <c r="B277" s="34" t="s">
        <v>2059</v>
      </c>
      <c r="C277" s="24" t="s">
        <v>22</v>
      </c>
      <c r="D277" s="13">
        <v>21</v>
      </c>
    </row>
    <row r="278" spans="1:4" x14ac:dyDescent="0.25">
      <c r="A278" s="33" t="s">
        <v>2060</v>
      </c>
      <c r="B278" s="34" t="s">
        <v>2061</v>
      </c>
      <c r="C278" s="24" t="s">
        <v>22</v>
      </c>
      <c r="D278" s="13">
        <v>22</v>
      </c>
    </row>
    <row r="279" spans="1:4" x14ac:dyDescent="0.25">
      <c r="A279" s="33" t="s">
        <v>2062</v>
      </c>
      <c r="B279" s="34" t="s">
        <v>2063</v>
      </c>
      <c r="C279" s="24" t="s">
        <v>22</v>
      </c>
      <c r="D279" s="13">
        <v>23</v>
      </c>
    </row>
    <row r="280" spans="1:4" x14ac:dyDescent="0.25">
      <c r="A280" s="33" t="s">
        <v>2064</v>
      </c>
      <c r="B280" s="34" t="s">
        <v>2065</v>
      </c>
      <c r="C280" s="24" t="s">
        <v>22</v>
      </c>
      <c r="D280" s="13">
        <v>24</v>
      </c>
    </row>
    <row r="281" spans="1:4" x14ac:dyDescent="0.25">
      <c r="A281" s="33" t="s">
        <v>2066</v>
      </c>
      <c r="B281" s="34" t="s">
        <v>2067</v>
      </c>
      <c r="C281" s="24" t="s">
        <v>22</v>
      </c>
      <c r="D281" s="13">
        <v>25</v>
      </c>
    </row>
    <row r="282" spans="1:4" x14ac:dyDescent="0.25">
      <c r="A282" s="33" t="s">
        <v>2068</v>
      </c>
      <c r="B282" s="34" t="s">
        <v>2069</v>
      </c>
      <c r="C282" s="24" t="s">
        <v>22</v>
      </c>
      <c r="D282" s="13">
        <v>26</v>
      </c>
    </row>
    <row r="283" spans="1:4" x14ac:dyDescent="0.25">
      <c r="A283" s="33" t="s">
        <v>2070</v>
      </c>
      <c r="B283" s="34" t="s">
        <v>2071</v>
      </c>
      <c r="C283" s="24" t="s">
        <v>22</v>
      </c>
      <c r="D283" s="13">
        <v>27</v>
      </c>
    </row>
    <row r="284" spans="1:4" x14ac:dyDescent="0.25">
      <c r="A284" s="33" t="s">
        <v>2072</v>
      </c>
      <c r="B284" s="34" t="s">
        <v>2073</v>
      </c>
      <c r="C284" s="24" t="s">
        <v>22</v>
      </c>
      <c r="D284" s="13">
        <v>28</v>
      </c>
    </row>
    <row r="285" spans="1:4" x14ac:dyDescent="0.25">
      <c r="A285" s="33" t="s">
        <v>2074</v>
      </c>
      <c r="B285" s="34" t="s">
        <v>2075</v>
      </c>
      <c r="C285" s="24" t="s">
        <v>22</v>
      </c>
      <c r="D285" s="13">
        <v>29</v>
      </c>
    </row>
    <row r="286" spans="1:4" x14ac:dyDescent="0.25">
      <c r="A286" s="33" t="s">
        <v>2076</v>
      </c>
      <c r="B286" s="34" t="s">
        <v>2077</v>
      </c>
      <c r="C286" s="24" t="s">
        <v>22</v>
      </c>
      <c r="D286" s="13">
        <v>30</v>
      </c>
    </row>
    <row r="288" spans="1:4" x14ac:dyDescent="0.25">
      <c r="A288" s="41" t="s">
        <v>20</v>
      </c>
      <c r="B288" s="42"/>
      <c r="C288" s="42"/>
      <c r="D288" s="43"/>
    </row>
    <row r="289" spans="1:4" x14ac:dyDescent="0.25">
      <c r="A289" s="6" t="s">
        <v>0</v>
      </c>
      <c r="B289" s="7" t="s">
        <v>1</v>
      </c>
      <c r="C289" s="7" t="s">
        <v>2</v>
      </c>
      <c r="D289" s="2" t="s">
        <v>3</v>
      </c>
    </row>
    <row r="290" spans="1:4" x14ac:dyDescent="0.25">
      <c r="A290" s="33" t="s">
        <v>2078</v>
      </c>
      <c r="B290" s="34" t="s">
        <v>2079</v>
      </c>
      <c r="C290" s="24" t="s">
        <v>21</v>
      </c>
      <c r="D290" s="3">
        <v>1</v>
      </c>
    </row>
    <row r="291" spans="1:4" x14ac:dyDescent="0.25">
      <c r="A291" s="33" t="s">
        <v>2080</v>
      </c>
      <c r="B291" s="34" t="s">
        <v>2081</v>
      </c>
      <c r="C291" s="24" t="s">
        <v>21</v>
      </c>
      <c r="D291" s="20">
        <v>2</v>
      </c>
    </row>
    <row r="292" spans="1:4" x14ac:dyDescent="0.25">
      <c r="A292" s="33" t="s">
        <v>2082</v>
      </c>
      <c r="B292" s="34" t="s">
        <v>2083</v>
      </c>
      <c r="C292" s="24" t="s">
        <v>21</v>
      </c>
      <c r="D292" s="20">
        <v>3</v>
      </c>
    </row>
    <row r="293" spans="1:4" x14ac:dyDescent="0.25">
      <c r="A293" s="33" t="s">
        <v>2084</v>
      </c>
      <c r="B293" s="34" t="s">
        <v>2085</v>
      </c>
      <c r="C293" s="24" t="s">
        <v>21</v>
      </c>
      <c r="D293" s="20">
        <v>4</v>
      </c>
    </row>
    <row r="294" spans="1:4" x14ac:dyDescent="0.25">
      <c r="A294" s="33" t="s">
        <v>2086</v>
      </c>
      <c r="B294" s="34" t="s">
        <v>2087</v>
      </c>
      <c r="C294" s="24" t="s">
        <v>21</v>
      </c>
      <c r="D294" s="20">
        <v>5</v>
      </c>
    </row>
    <row r="295" spans="1:4" x14ac:dyDescent="0.25">
      <c r="A295" s="33" t="s">
        <v>2088</v>
      </c>
      <c r="B295" s="34" t="s">
        <v>2089</v>
      </c>
      <c r="C295" s="24" t="s">
        <v>21</v>
      </c>
      <c r="D295" s="20">
        <v>6</v>
      </c>
    </row>
    <row r="296" spans="1:4" x14ac:dyDescent="0.25">
      <c r="A296" s="33" t="s">
        <v>2090</v>
      </c>
      <c r="B296" s="34" t="s">
        <v>2091</v>
      </c>
      <c r="C296" s="24" t="s">
        <v>21</v>
      </c>
      <c r="D296" s="20">
        <v>7</v>
      </c>
    </row>
    <row r="297" spans="1:4" x14ac:dyDescent="0.25">
      <c r="A297" s="33" t="s">
        <v>2092</v>
      </c>
      <c r="B297" s="34" t="s">
        <v>2093</v>
      </c>
      <c r="C297" s="24" t="s">
        <v>21</v>
      </c>
      <c r="D297" s="20">
        <v>8</v>
      </c>
    </row>
    <row r="298" spans="1:4" x14ac:dyDescent="0.25">
      <c r="A298" s="33" t="s">
        <v>2094</v>
      </c>
      <c r="B298" s="34" t="s">
        <v>2095</v>
      </c>
      <c r="C298" s="24" t="s">
        <v>21</v>
      </c>
      <c r="D298" s="20">
        <v>9</v>
      </c>
    </row>
    <row r="299" spans="1:4" x14ac:dyDescent="0.25">
      <c r="A299" s="33" t="s">
        <v>2096</v>
      </c>
      <c r="B299" s="34" t="s">
        <v>2097</v>
      </c>
      <c r="C299" s="24" t="s">
        <v>21</v>
      </c>
      <c r="D299" s="20">
        <v>10</v>
      </c>
    </row>
    <row r="300" spans="1:4" x14ac:dyDescent="0.25">
      <c r="A300" s="33" t="s">
        <v>2098</v>
      </c>
      <c r="B300" s="34" t="s">
        <v>2099</v>
      </c>
      <c r="C300" s="24" t="s">
        <v>22</v>
      </c>
      <c r="D300" s="20">
        <v>11</v>
      </c>
    </row>
    <row r="301" spans="1:4" x14ac:dyDescent="0.25">
      <c r="A301" s="33" t="s">
        <v>2100</v>
      </c>
      <c r="B301" s="34" t="s">
        <v>2101</v>
      </c>
      <c r="C301" s="24" t="s">
        <v>22</v>
      </c>
      <c r="D301" s="20">
        <v>12</v>
      </c>
    </row>
    <row r="302" spans="1:4" x14ac:dyDescent="0.25">
      <c r="A302" s="33" t="s">
        <v>2102</v>
      </c>
      <c r="B302" s="34" t="s">
        <v>2103</v>
      </c>
      <c r="C302" s="24" t="s">
        <v>22</v>
      </c>
      <c r="D302" s="20">
        <v>13</v>
      </c>
    </row>
  </sheetData>
  <mergeCells count="12">
    <mergeCell ref="A288:D288"/>
    <mergeCell ref="A3:D3"/>
    <mergeCell ref="A31:D31"/>
    <mergeCell ref="A43:D43"/>
    <mergeCell ref="A114:D114"/>
    <mergeCell ref="A99:D99"/>
    <mergeCell ref="A18:D18"/>
    <mergeCell ref="A255:D255"/>
    <mergeCell ref="A131:D131"/>
    <mergeCell ref="A176:D176"/>
    <mergeCell ref="A217:D217"/>
    <mergeCell ref="A156:D156"/>
  </mergeCells>
  <dataValidations xWindow="864" yWindow="418" count="2">
    <dataValidation showInputMessage="1" showErrorMessage="1" error=" " promptTitle="Consulta (obrigatório)" prompt="Este registro Lead já deve existir no Microsoft Dynamics 365 ou neste arquivo de origem." sqref="B5:B16 B290:B302 B20:B30 B33:B41 B45:B98 B101:B113 B116:B130 B133:B154 B158:B174 B178:B216 B219:B253 B257:B286" xr:uid="{00000000-0002-0000-0000-000000000000}"/>
    <dataValidation type="textLength" operator="lessThanOrEqual" allowBlank="1" showInputMessage="1" showErrorMessage="1" errorTitle="Comprimento Excedido" error="Este valor precisa ter 100 ou menos caracteres." promptTitle="Texto" prompt="Comprimento Máximo: 100 caracteres." sqref="A5:A16 A290:A302 A20:A30 A33:A41 A45:A98 A101:A113 A116:A130 A133:A154 A158:A174 A178:A216 A219:A253 A257:A286" xr:uid="{00000000-0002-0000-0000-000001000000}">
      <formula1>100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315"/>
  <sheetViews>
    <sheetView zoomScale="80" zoomScaleNormal="80" workbookViewId="0">
      <selection activeCell="F309" sqref="F309"/>
    </sheetView>
  </sheetViews>
  <sheetFormatPr defaultRowHeight="15" x14ac:dyDescent="0.25"/>
  <cols>
    <col min="1" max="1" width="17.140625" style="1" customWidth="1"/>
    <col min="2" max="2" width="45.140625" style="1" bestFit="1" customWidth="1"/>
    <col min="3" max="3" width="16.42578125" style="1" customWidth="1"/>
    <col min="4" max="4" width="22.5703125" style="1" customWidth="1"/>
    <col min="5" max="5" width="23.5703125" style="1" customWidth="1"/>
    <col min="6" max="16384" width="9.140625" style="1"/>
  </cols>
  <sheetData>
    <row r="3" spans="1:4" x14ac:dyDescent="0.25">
      <c r="A3" s="41" t="s">
        <v>6</v>
      </c>
      <c r="B3" s="42"/>
      <c r="C3" s="42"/>
      <c r="D3" s="43"/>
    </row>
    <row r="4" spans="1:4" x14ac:dyDescent="0.25">
      <c r="A4" s="6" t="s">
        <v>0</v>
      </c>
      <c r="B4" s="7" t="s">
        <v>1</v>
      </c>
      <c r="C4" s="7" t="s">
        <v>2</v>
      </c>
      <c r="D4" s="8" t="s">
        <v>3</v>
      </c>
    </row>
    <row r="5" spans="1:4" x14ac:dyDescent="0.25">
      <c r="A5" s="33" t="s">
        <v>2104</v>
      </c>
      <c r="B5" s="34" t="s">
        <v>2105</v>
      </c>
      <c r="C5" s="24" t="s">
        <v>21</v>
      </c>
      <c r="D5" s="13">
        <v>1</v>
      </c>
    </row>
    <row r="6" spans="1:4" x14ac:dyDescent="0.25">
      <c r="A6" s="33" t="s">
        <v>2106</v>
      </c>
      <c r="B6" s="34" t="s">
        <v>2107</v>
      </c>
      <c r="C6" s="24" t="s">
        <v>21</v>
      </c>
      <c r="D6" s="13">
        <v>2</v>
      </c>
    </row>
    <row r="7" spans="1:4" x14ac:dyDescent="0.25">
      <c r="A7" s="33" t="s">
        <v>2108</v>
      </c>
      <c r="B7" s="34" t="s">
        <v>2109</v>
      </c>
      <c r="C7" s="24" t="s">
        <v>21</v>
      </c>
      <c r="D7" s="13">
        <v>3</v>
      </c>
    </row>
    <row r="8" spans="1:4" x14ac:dyDescent="0.25">
      <c r="A8" s="33" t="s">
        <v>2110</v>
      </c>
      <c r="B8" s="34" t="s">
        <v>2111</v>
      </c>
      <c r="C8" s="24" t="s">
        <v>21</v>
      </c>
      <c r="D8" s="13">
        <v>4</v>
      </c>
    </row>
    <row r="9" spans="1:4" x14ac:dyDescent="0.25">
      <c r="A9" s="33" t="s">
        <v>2112</v>
      </c>
      <c r="B9" s="34" t="s">
        <v>2113</v>
      </c>
      <c r="C9" s="24" t="s">
        <v>21</v>
      </c>
      <c r="D9" s="13">
        <v>5</v>
      </c>
    </row>
    <row r="10" spans="1:4" x14ac:dyDescent="0.25">
      <c r="A10" s="33" t="s">
        <v>2114</v>
      </c>
      <c r="B10" s="34" t="s">
        <v>2115</v>
      </c>
      <c r="C10" s="24" t="s">
        <v>21</v>
      </c>
      <c r="D10" s="13">
        <v>6</v>
      </c>
    </row>
    <row r="11" spans="1:4" x14ac:dyDescent="0.25">
      <c r="A11" s="33" t="s">
        <v>2116</v>
      </c>
      <c r="B11" s="34" t="s">
        <v>2117</v>
      </c>
      <c r="C11" s="24" t="s">
        <v>21</v>
      </c>
      <c r="D11" s="13">
        <v>7</v>
      </c>
    </row>
    <row r="12" spans="1:4" x14ac:dyDescent="0.25">
      <c r="A12" s="33" t="s">
        <v>2118</v>
      </c>
      <c r="B12" s="34" t="s">
        <v>2119</v>
      </c>
      <c r="C12" s="24" t="s">
        <v>21</v>
      </c>
      <c r="D12" s="13">
        <v>8</v>
      </c>
    </row>
    <row r="13" spans="1:4" x14ac:dyDescent="0.25">
      <c r="A13" s="33" t="s">
        <v>2120</v>
      </c>
      <c r="B13" s="34" t="s">
        <v>2121</v>
      </c>
      <c r="C13" s="24" t="s">
        <v>21</v>
      </c>
      <c r="D13" s="13">
        <v>9</v>
      </c>
    </row>
    <row r="14" spans="1:4" x14ac:dyDescent="0.25">
      <c r="A14" s="33" t="s">
        <v>2122</v>
      </c>
      <c r="B14" s="34" t="s">
        <v>2123</v>
      </c>
      <c r="C14" s="24" t="s">
        <v>21</v>
      </c>
      <c r="D14" s="13">
        <v>10</v>
      </c>
    </row>
    <row r="15" spans="1:4" x14ac:dyDescent="0.25">
      <c r="A15" s="33" t="s">
        <v>2124</v>
      </c>
      <c r="B15" s="34" t="s">
        <v>2125</v>
      </c>
      <c r="C15" s="24" t="s">
        <v>22</v>
      </c>
      <c r="D15" s="13">
        <v>11</v>
      </c>
    </row>
    <row r="16" spans="1:4" x14ac:dyDescent="0.25">
      <c r="A16" s="33" t="s">
        <v>2126</v>
      </c>
      <c r="B16" s="34" t="s">
        <v>2127</v>
      </c>
      <c r="C16" s="24" t="s">
        <v>22</v>
      </c>
      <c r="D16" s="13">
        <v>12</v>
      </c>
    </row>
    <row r="17" spans="1:4" x14ac:dyDescent="0.25">
      <c r="A17" s="33" t="s">
        <v>2128</v>
      </c>
      <c r="B17" s="34" t="s">
        <v>2129</v>
      </c>
      <c r="C17" s="24" t="s">
        <v>22</v>
      </c>
      <c r="D17" s="13">
        <v>13</v>
      </c>
    </row>
    <row r="18" spans="1:4" x14ac:dyDescent="0.25">
      <c r="A18" s="33" t="s">
        <v>2130</v>
      </c>
      <c r="B18" s="34" t="s">
        <v>2131</v>
      </c>
      <c r="C18" s="24" t="s">
        <v>22</v>
      </c>
      <c r="D18" s="13">
        <v>14</v>
      </c>
    </row>
    <row r="19" spans="1:4" x14ac:dyDescent="0.25">
      <c r="A19" s="33" t="s">
        <v>2132</v>
      </c>
      <c r="B19" s="34" t="s">
        <v>2133</v>
      </c>
      <c r="C19" s="24" t="s">
        <v>22</v>
      </c>
      <c r="D19" s="13">
        <v>15</v>
      </c>
    </row>
    <row r="20" spans="1:4" x14ac:dyDescent="0.25">
      <c r="A20" s="33" t="s">
        <v>2134</v>
      </c>
      <c r="B20" s="34" t="s">
        <v>2135</v>
      </c>
      <c r="C20" s="24" t="s">
        <v>22</v>
      </c>
      <c r="D20" s="13">
        <v>16</v>
      </c>
    </row>
    <row r="21" spans="1:4" x14ac:dyDescent="0.25">
      <c r="A21" s="33" t="s">
        <v>2136</v>
      </c>
      <c r="B21" s="34" t="s">
        <v>2137</v>
      </c>
      <c r="C21" s="24" t="s">
        <v>22</v>
      </c>
      <c r="D21" s="13">
        <v>17</v>
      </c>
    </row>
    <row r="22" spans="1:4" x14ac:dyDescent="0.25">
      <c r="A22" s="33" t="s">
        <v>2138</v>
      </c>
      <c r="B22" s="34" t="s">
        <v>2139</v>
      </c>
      <c r="C22" s="24" t="s">
        <v>22</v>
      </c>
      <c r="D22" s="13">
        <v>18</v>
      </c>
    </row>
    <row r="23" spans="1:4" x14ac:dyDescent="0.25">
      <c r="A23" s="22"/>
      <c r="B23" s="10"/>
      <c r="C23" s="10"/>
      <c r="D23" s="10"/>
    </row>
    <row r="24" spans="1:4" x14ac:dyDescent="0.25">
      <c r="A24" s="49" t="s">
        <v>8</v>
      </c>
      <c r="B24" s="49"/>
      <c r="C24" s="49"/>
      <c r="D24" s="49"/>
    </row>
    <row r="25" spans="1:4" x14ac:dyDescent="0.25">
      <c r="A25" s="14" t="s">
        <v>0</v>
      </c>
      <c r="B25" s="14" t="s">
        <v>1</v>
      </c>
      <c r="C25" s="14" t="s">
        <v>2</v>
      </c>
      <c r="D25" s="15" t="s">
        <v>3</v>
      </c>
    </row>
    <row r="26" spans="1:4" x14ac:dyDescent="0.25">
      <c r="A26" s="33" t="s">
        <v>2140</v>
      </c>
      <c r="B26" s="34" t="s">
        <v>2141</v>
      </c>
      <c r="C26" s="24" t="s">
        <v>21</v>
      </c>
      <c r="D26" s="13">
        <v>1</v>
      </c>
    </row>
    <row r="27" spans="1:4" x14ac:dyDescent="0.25">
      <c r="A27" s="33" t="s">
        <v>2142</v>
      </c>
      <c r="B27" s="34" t="s">
        <v>2143</v>
      </c>
      <c r="C27" s="24" t="s">
        <v>21</v>
      </c>
      <c r="D27" s="13">
        <v>2</v>
      </c>
    </row>
    <row r="28" spans="1:4" x14ac:dyDescent="0.25">
      <c r="A28" s="33" t="s">
        <v>2144</v>
      </c>
      <c r="B28" s="34" t="s">
        <v>2145</v>
      </c>
      <c r="C28" s="24" t="s">
        <v>21</v>
      </c>
      <c r="D28" s="13">
        <v>3</v>
      </c>
    </row>
    <row r="29" spans="1:4" x14ac:dyDescent="0.25">
      <c r="A29" s="33" t="s">
        <v>2146</v>
      </c>
      <c r="B29" s="34" t="s">
        <v>2147</v>
      </c>
      <c r="C29" s="24" t="s">
        <v>21</v>
      </c>
      <c r="D29" s="13">
        <v>4</v>
      </c>
    </row>
    <row r="30" spans="1:4" x14ac:dyDescent="0.25">
      <c r="A30" s="33" t="s">
        <v>2148</v>
      </c>
      <c r="B30" s="34" t="s">
        <v>2149</v>
      </c>
      <c r="C30" s="24" t="s">
        <v>21</v>
      </c>
      <c r="D30" s="13">
        <v>5</v>
      </c>
    </row>
    <row r="31" spans="1:4" x14ac:dyDescent="0.25">
      <c r="A31" s="33" t="s">
        <v>2150</v>
      </c>
      <c r="B31" s="34" t="s">
        <v>2151</v>
      </c>
      <c r="C31" s="24" t="s">
        <v>21</v>
      </c>
      <c r="D31" s="13">
        <v>6</v>
      </c>
    </row>
    <row r="32" spans="1:4" x14ac:dyDescent="0.25">
      <c r="A32" s="33" t="s">
        <v>2152</v>
      </c>
      <c r="B32" s="34" t="s">
        <v>2153</v>
      </c>
      <c r="C32" s="24" t="s">
        <v>21</v>
      </c>
      <c r="D32" s="13">
        <v>7</v>
      </c>
    </row>
    <row r="33" spans="1:4" x14ac:dyDescent="0.25">
      <c r="A33" s="33" t="s">
        <v>2154</v>
      </c>
      <c r="B33" s="34" t="s">
        <v>2155</v>
      </c>
      <c r="C33" s="24" t="s">
        <v>21</v>
      </c>
      <c r="D33" s="13">
        <v>8</v>
      </c>
    </row>
    <row r="34" spans="1:4" x14ac:dyDescent="0.25">
      <c r="A34" s="33" t="s">
        <v>2156</v>
      </c>
      <c r="B34" s="34" t="s">
        <v>2157</v>
      </c>
      <c r="C34" s="24" t="s">
        <v>21</v>
      </c>
      <c r="D34" s="13">
        <v>9</v>
      </c>
    </row>
    <row r="35" spans="1:4" x14ac:dyDescent="0.25">
      <c r="A35" s="33" t="s">
        <v>2158</v>
      </c>
      <c r="B35" s="34" t="s">
        <v>2159</v>
      </c>
      <c r="C35" s="24" t="s">
        <v>21</v>
      </c>
      <c r="D35" s="13">
        <v>10</v>
      </c>
    </row>
    <row r="36" spans="1:4" x14ac:dyDescent="0.25">
      <c r="A36" s="33" t="s">
        <v>2160</v>
      </c>
      <c r="B36" s="34" t="s">
        <v>2161</v>
      </c>
      <c r="C36" s="24" t="s">
        <v>22</v>
      </c>
      <c r="D36" s="13">
        <v>11</v>
      </c>
    </row>
    <row r="37" spans="1:4" x14ac:dyDescent="0.25">
      <c r="A37" s="33" t="s">
        <v>2162</v>
      </c>
      <c r="B37" s="34" t="s">
        <v>2163</v>
      </c>
      <c r="C37" s="24" t="s">
        <v>22</v>
      </c>
      <c r="D37" s="13">
        <v>12</v>
      </c>
    </row>
    <row r="38" spans="1:4" x14ac:dyDescent="0.25">
      <c r="A38" s="33" t="s">
        <v>2164</v>
      </c>
      <c r="B38" s="34" t="s">
        <v>2165</v>
      </c>
      <c r="C38" s="24" t="s">
        <v>22</v>
      </c>
      <c r="D38" s="13">
        <v>13</v>
      </c>
    </row>
    <row r="39" spans="1:4" x14ac:dyDescent="0.25">
      <c r="A39" s="33" t="s">
        <v>2166</v>
      </c>
      <c r="B39" s="34" t="s">
        <v>2167</v>
      </c>
      <c r="C39" s="24" t="s">
        <v>22</v>
      </c>
      <c r="D39" s="13">
        <v>14</v>
      </c>
    </row>
    <row r="40" spans="1:4" x14ac:dyDescent="0.25">
      <c r="A40" s="33" t="s">
        <v>2168</v>
      </c>
      <c r="B40" s="34" t="s">
        <v>2169</v>
      </c>
      <c r="C40" s="24" t="s">
        <v>22</v>
      </c>
      <c r="D40" s="13">
        <v>15</v>
      </c>
    </row>
    <row r="41" spans="1:4" x14ac:dyDescent="0.25">
      <c r="A41" s="33" t="s">
        <v>2170</v>
      </c>
      <c r="B41" s="34" t="s">
        <v>2171</v>
      </c>
      <c r="C41" s="24" t="s">
        <v>22</v>
      </c>
      <c r="D41" s="13">
        <v>16</v>
      </c>
    </row>
    <row r="42" spans="1:4" x14ac:dyDescent="0.25">
      <c r="A42" s="33" t="s">
        <v>2172</v>
      </c>
      <c r="B42" s="34" t="s">
        <v>2173</v>
      </c>
      <c r="C42" s="24" t="s">
        <v>22</v>
      </c>
      <c r="D42" s="13">
        <v>17</v>
      </c>
    </row>
    <row r="43" spans="1:4" x14ac:dyDescent="0.25">
      <c r="A43" s="33" t="s">
        <v>2174</v>
      </c>
      <c r="B43" s="34" t="s">
        <v>2175</v>
      </c>
      <c r="C43" s="24" t="s">
        <v>22</v>
      </c>
      <c r="D43" s="13">
        <v>18</v>
      </c>
    </row>
    <row r="44" spans="1:4" x14ac:dyDescent="0.25">
      <c r="A44" s="10"/>
      <c r="B44" s="10"/>
      <c r="C44" s="10"/>
      <c r="D44" s="13"/>
    </row>
    <row r="45" spans="1:4" x14ac:dyDescent="0.25">
      <c r="A45" s="49" t="s">
        <v>4</v>
      </c>
      <c r="B45" s="49"/>
      <c r="C45" s="49"/>
      <c r="D45" s="49"/>
    </row>
    <row r="46" spans="1:4" x14ac:dyDescent="0.25">
      <c r="A46" s="14" t="s">
        <v>0</v>
      </c>
      <c r="B46" s="14" t="s">
        <v>1</v>
      </c>
      <c r="C46" s="14" t="s">
        <v>2</v>
      </c>
      <c r="D46" s="15" t="s">
        <v>3</v>
      </c>
    </row>
    <row r="47" spans="1:4" x14ac:dyDescent="0.25">
      <c r="A47" s="33" t="s">
        <v>2176</v>
      </c>
      <c r="B47" s="34" t="s">
        <v>2177</v>
      </c>
      <c r="C47" s="27" t="s">
        <v>21</v>
      </c>
      <c r="D47" s="13">
        <v>1</v>
      </c>
    </row>
    <row r="48" spans="1:4" x14ac:dyDescent="0.25">
      <c r="A48" s="33" t="s">
        <v>2178</v>
      </c>
      <c r="B48" s="34" t="s">
        <v>2179</v>
      </c>
      <c r="C48" s="27" t="s">
        <v>21</v>
      </c>
      <c r="D48" s="13">
        <v>2</v>
      </c>
    </row>
    <row r="49" spans="1:4" x14ac:dyDescent="0.25">
      <c r="A49" s="33" t="s">
        <v>2180</v>
      </c>
      <c r="B49" s="34" t="s">
        <v>2181</v>
      </c>
      <c r="C49" s="27" t="s">
        <v>21</v>
      </c>
      <c r="D49" s="13">
        <v>3</v>
      </c>
    </row>
    <row r="50" spans="1:4" x14ac:dyDescent="0.25">
      <c r="A50" s="33" t="s">
        <v>2182</v>
      </c>
      <c r="B50" s="34" t="s">
        <v>2183</v>
      </c>
      <c r="C50" s="27" t="s">
        <v>21</v>
      </c>
      <c r="D50" s="13">
        <v>4</v>
      </c>
    </row>
    <row r="51" spans="1:4" x14ac:dyDescent="0.25">
      <c r="A51" s="33" t="s">
        <v>2184</v>
      </c>
      <c r="B51" s="34" t="s">
        <v>2185</v>
      </c>
      <c r="C51" s="27" t="s">
        <v>21</v>
      </c>
      <c r="D51" s="13">
        <v>5</v>
      </c>
    </row>
    <row r="52" spans="1:4" x14ac:dyDescent="0.25">
      <c r="A52" s="33" t="s">
        <v>2186</v>
      </c>
      <c r="B52" s="34" t="s">
        <v>2187</v>
      </c>
      <c r="C52" s="27" t="s">
        <v>21</v>
      </c>
      <c r="D52" s="13">
        <v>6</v>
      </c>
    </row>
    <row r="53" spans="1:4" x14ac:dyDescent="0.25">
      <c r="A53" s="33" t="s">
        <v>2188</v>
      </c>
      <c r="B53" s="34" t="s">
        <v>2189</v>
      </c>
      <c r="C53" s="27" t="s">
        <v>21</v>
      </c>
      <c r="D53" s="13">
        <v>7</v>
      </c>
    </row>
    <row r="54" spans="1:4" x14ac:dyDescent="0.25">
      <c r="A54" s="33" t="s">
        <v>2190</v>
      </c>
      <c r="B54" s="34" t="s">
        <v>2191</v>
      </c>
      <c r="C54" s="27" t="s">
        <v>21</v>
      </c>
      <c r="D54" s="13">
        <v>8</v>
      </c>
    </row>
    <row r="55" spans="1:4" x14ac:dyDescent="0.25">
      <c r="A55" s="33" t="s">
        <v>2192</v>
      </c>
      <c r="B55" s="34" t="s">
        <v>2193</v>
      </c>
      <c r="C55" s="27" t="s">
        <v>21</v>
      </c>
      <c r="D55" s="13">
        <v>9</v>
      </c>
    </row>
    <row r="56" spans="1:4" x14ac:dyDescent="0.25">
      <c r="A56" s="33" t="s">
        <v>2194</v>
      </c>
      <c r="B56" s="34" t="s">
        <v>2195</v>
      </c>
      <c r="C56" s="27" t="s">
        <v>21</v>
      </c>
      <c r="D56" s="13">
        <v>10</v>
      </c>
    </row>
    <row r="57" spans="1:4" x14ac:dyDescent="0.25">
      <c r="A57" s="33" t="s">
        <v>2196</v>
      </c>
      <c r="B57" s="34" t="s">
        <v>2197</v>
      </c>
      <c r="C57" s="27" t="s">
        <v>22</v>
      </c>
      <c r="D57" s="13">
        <v>11</v>
      </c>
    </row>
    <row r="58" spans="1:4" x14ac:dyDescent="0.25">
      <c r="A58" s="33" t="s">
        <v>2198</v>
      </c>
      <c r="B58" s="34" t="s">
        <v>2199</v>
      </c>
      <c r="C58" s="27" t="s">
        <v>22</v>
      </c>
      <c r="D58" s="13">
        <v>12</v>
      </c>
    </row>
    <row r="59" spans="1:4" x14ac:dyDescent="0.25">
      <c r="A59" s="23"/>
      <c r="B59" s="23"/>
      <c r="C59" s="29"/>
      <c r="D59" s="13"/>
    </row>
    <row r="60" spans="1:4" x14ac:dyDescent="0.25">
      <c r="A60" s="17"/>
      <c r="B60" s="17" t="s">
        <v>5</v>
      </c>
      <c r="C60" s="17"/>
      <c r="D60" s="17"/>
    </row>
    <row r="61" spans="1:4" x14ac:dyDescent="0.25">
      <c r="A61" s="14" t="s">
        <v>0</v>
      </c>
      <c r="B61" s="14" t="s">
        <v>1</v>
      </c>
      <c r="C61" s="14" t="s">
        <v>2</v>
      </c>
      <c r="D61" s="15" t="s">
        <v>3</v>
      </c>
    </row>
    <row r="62" spans="1:4" x14ac:dyDescent="0.25">
      <c r="A62" s="33" t="s">
        <v>2200</v>
      </c>
      <c r="B62" s="34" t="s">
        <v>2201</v>
      </c>
      <c r="C62" s="35" t="s">
        <v>21</v>
      </c>
      <c r="D62" s="13">
        <v>1</v>
      </c>
    </row>
    <row r="63" spans="1:4" x14ac:dyDescent="0.25">
      <c r="A63" s="33" t="s">
        <v>2202</v>
      </c>
      <c r="B63" s="34" t="s">
        <v>2203</v>
      </c>
      <c r="C63" s="35" t="s">
        <v>21</v>
      </c>
      <c r="D63" s="13">
        <v>2</v>
      </c>
    </row>
    <row r="64" spans="1:4" x14ac:dyDescent="0.25">
      <c r="A64" s="33" t="s">
        <v>2204</v>
      </c>
      <c r="B64" s="34" t="s">
        <v>2205</v>
      </c>
      <c r="C64" s="35" t="s">
        <v>21</v>
      </c>
      <c r="D64" s="13">
        <v>3</v>
      </c>
    </row>
    <row r="65" spans="1:4" x14ac:dyDescent="0.25">
      <c r="A65" s="33" t="s">
        <v>2206</v>
      </c>
      <c r="B65" s="34" t="s">
        <v>2207</v>
      </c>
      <c r="C65" s="35" t="s">
        <v>21</v>
      </c>
      <c r="D65" s="13">
        <v>4</v>
      </c>
    </row>
    <row r="66" spans="1:4" x14ac:dyDescent="0.25">
      <c r="A66" s="33" t="s">
        <v>2208</v>
      </c>
      <c r="B66" s="34" t="s">
        <v>2209</v>
      </c>
      <c r="C66" s="35" t="s">
        <v>21</v>
      </c>
      <c r="D66" s="13">
        <v>5</v>
      </c>
    </row>
    <row r="67" spans="1:4" x14ac:dyDescent="0.25">
      <c r="A67" s="33" t="s">
        <v>2210</v>
      </c>
      <c r="B67" s="34" t="s">
        <v>2211</v>
      </c>
      <c r="C67" s="35" t="s">
        <v>21</v>
      </c>
      <c r="D67" s="13">
        <v>6</v>
      </c>
    </row>
    <row r="68" spans="1:4" x14ac:dyDescent="0.25">
      <c r="A68" s="33" t="s">
        <v>2212</v>
      </c>
      <c r="B68" s="34" t="s">
        <v>2213</v>
      </c>
      <c r="C68" s="35" t="s">
        <v>21</v>
      </c>
      <c r="D68" s="13">
        <v>7</v>
      </c>
    </row>
    <row r="69" spans="1:4" x14ac:dyDescent="0.25">
      <c r="A69" s="33" t="s">
        <v>2214</v>
      </c>
      <c r="B69" s="34" t="s">
        <v>2215</v>
      </c>
      <c r="C69" s="35" t="s">
        <v>21</v>
      </c>
      <c r="D69" s="13">
        <v>8</v>
      </c>
    </row>
    <row r="70" spans="1:4" x14ac:dyDescent="0.25">
      <c r="A70" s="33" t="s">
        <v>2216</v>
      </c>
      <c r="B70" s="34" t="s">
        <v>2217</v>
      </c>
      <c r="C70" s="35" t="s">
        <v>21</v>
      </c>
      <c r="D70" s="13">
        <v>9</v>
      </c>
    </row>
    <row r="71" spans="1:4" x14ac:dyDescent="0.25">
      <c r="A71" s="33" t="s">
        <v>2218</v>
      </c>
      <c r="B71" s="34" t="s">
        <v>2219</v>
      </c>
      <c r="C71" s="35" t="s">
        <v>21</v>
      </c>
      <c r="D71" s="13">
        <v>10</v>
      </c>
    </row>
    <row r="72" spans="1:4" x14ac:dyDescent="0.25">
      <c r="A72" s="33" t="s">
        <v>2220</v>
      </c>
      <c r="B72" s="34" t="s">
        <v>2221</v>
      </c>
      <c r="C72" s="35" t="s">
        <v>22</v>
      </c>
      <c r="D72" s="13">
        <v>11</v>
      </c>
    </row>
    <row r="73" spans="1:4" x14ac:dyDescent="0.25">
      <c r="A73" s="33" t="s">
        <v>2222</v>
      </c>
      <c r="B73" s="34" t="s">
        <v>2223</v>
      </c>
      <c r="C73" s="35" t="s">
        <v>22</v>
      </c>
      <c r="D73" s="13">
        <v>12</v>
      </c>
    </row>
    <row r="74" spans="1:4" x14ac:dyDescent="0.25">
      <c r="A74" s="33" t="s">
        <v>2224</v>
      </c>
      <c r="B74" s="34" t="s">
        <v>2225</v>
      </c>
      <c r="C74" s="35" t="s">
        <v>22</v>
      </c>
      <c r="D74" s="13">
        <v>13</v>
      </c>
    </row>
    <row r="75" spans="1:4" x14ac:dyDescent="0.25">
      <c r="A75" s="33" t="s">
        <v>2226</v>
      </c>
      <c r="B75" s="34" t="s">
        <v>2227</v>
      </c>
      <c r="C75" s="35" t="s">
        <v>22</v>
      </c>
      <c r="D75" s="13">
        <v>14</v>
      </c>
    </row>
    <row r="76" spans="1:4" x14ac:dyDescent="0.25">
      <c r="A76" s="33" t="s">
        <v>2228</v>
      </c>
      <c r="B76" s="34" t="s">
        <v>2229</v>
      </c>
      <c r="C76" s="35" t="s">
        <v>22</v>
      </c>
      <c r="D76" s="13">
        <v>15</v>
      </c>
    </row>
    <row r="77" spans="1:4" x14ac:dyDescent="0.25">
      <c r="A77" s="33" t="s">
        <v>2230</v>
      </c>
      <c r="B77" s="34" t="s">
        <v>2231</v>
      </c>
      <c r="C77" s="35" t="s">
        <v>22</v>
      </c>
      <c r="D77" s="13">
        <v>16</v>
      </c>
    </row>
    <row r="78" spans="1:4" x14ac:dyDescent="0.25">
      <c r="A78" s="33" t="s">
        <v>2232</v>
      </c>
      <c r="B78" s="34" t="s">
        <v>2233</v>
      </c>
      <c r="C78" s="35" t="s">
        <v>22</v>
      </c>
      <c r="D78" s="13">
        <v>17</v>
      </c>
    </row>
    <row r="79" spans="1:4" x14ac:dyDescent="0.25">
      <c r="A79" s="33" t="s">
        <v>2234</v>
      </c>
      <c r="B79" s="34" t="s">
        <v>2235</v>
      </c>
      <c r="C79" s="35" t="s">
        <v>22</v>
      </c>
      <c r="D79" s="13">
        <v>18</v>
      </c>
    </row>
    <row r="80" spans="1:4" x14ac:dyDescent="0.25">
      <c r="A80" s="33" t="s">
        <v>2236</v>
      </c>
      <c r="B80" s="34" t="s">
        <v>2237</v>
      </c>
      <c r="C80" s="35" t="s">
        <v>22</v>
      </c>
      <c r="D80" s="13">
        <v>19</v>
      </c>
    </row>
    <row r="81" spans="1:4" x14ac:dyDescent="0.25">
      <c r="A81" s="33" t="s">
        <v>2238</v>
      </c>
      <c r="B81" s="34" t="s">
        <v>2239</v>
      </c>
      <c r="C81" s="35" t="s">
        <v>22</v>
      </c>
      <c r="D81" s="13">
        <v>20</v>
      </c>
    </row>
    <row r="82" spans="1:4" x14ac:dyDescent="0.25">
      <c r="A82" s="33" t="s">
        <v>2240</v>
      </c>
      <c r="B82" s="34" t="s">
        <v>2241</v>
      </c>
      <c r="C82" s="35" t="s">
        <v>22</v>
      </c>
      <c r="D82" s="13">
        <v>21</v>
      </c>
    </row>
    <row r="83" spans="1:4" x14ac:dyDescent="0.25">
      <c r="A83" s="33" t="s">
        <v>2242</v>
      </c>
      <c r="B83" s="34" t="s">
        <v>2243</v>
      </c>
      <c r="C83" s="35" t="s">
        <v>22</v>
      </c>
      <c r="D83" s="13">
        <v>22</v>
      </c>
    </row>
    <row r="84" spans="1:4" x14ac:dyDescent="0.25">
      <c r="A84" s="33" t="s">
        <v>2244</v>
      </c>
      <c r="B84" s="34" t="s">
        <v>2245</v>
      </c>
      <c r="C84" s="35" t="s">
        <v>22</v>
      </c>
      <c r="D84" s="13">
        <v>23</v>
      </c>
    </row>
    <row r="85" spans="1:4" x14ac:dyDescent="0.25">
      <c r="A85" s="33" t="s">
        <v>2246</v>
      </c>
      <c r="B85" s="34" t="s">
        <v>2247</v>
      </c>
      <c r="C85" s="35" t="s">
        <v>22</v>
      </c>
      <c r="D85" s="13">
        <v>24</v>
      </c>
    </row>
    <row r="86" spans="1:4" x14ac:dyDescent="0.25">
      <c r="A86" s="33" t="s">
        <v>2248</v>
      </c>
      <c r="B86" s="34" t="s">
        <v>2249</v>
      </c>
      <c r="C86" s="35" t="s">
        <v>22</v>
      </c>
      <c r="D86" s="13">
        <v>25</v>
      </c>
    </row>
    <row r="87" spans="1:4" x14ac:dyDescent="0.25">
      <c r="A87" s="33" t="s">
        <v>2250</v>
      </c>
      <c r="B87" s="34" t="s">
        <v>2251</v>
      </c>
      <c r="C87" s="35" t="s">
        <v>22</v>
      </c>
      <c r="D87" s="13">
        <v>26</v>
      </c>
    </row>
    <row r="88" spans="1:4" x14ac:dyDescent="0.25">
      <c r="A88" s="33" t="s">
        <v>2252</v>
      </c>
      <c r="B88" s="34" t="s">
        <v>2253</v>
      </c>
      <c r="C88" s="35" t="s">
        <v>22</v>
      </c>
      <c r="D88" s="13">
        <v>27</v>
      </c>
    </row>
    <row r="89" spans="1:4" x14ac:dyDescent="0.25">
      <c r="A89" s="33" t="s">
        <v>2254</v>
      </c>
      <c r="B89" s="34" t="s">
        <v>2255</v>
      </c>
      <c r="C89" s="35" t="s">
        <v>22</v>
      </c>
      <c r="D89" s="13">
        <v>28</v>
      </c>
    </row>
    <row r="90" spans="1:4" x14ac:dyDescent="0.25">
      <c r="A90" s="33" t="s">
        <v>2256</v>
      </c>
      <c r="B90" s="34" t="s">
        <v>2257</v>
      </c>
      <c r="C90" s="35" t="s">
        <v>22</v>
      </c>
      <c r="D90" s="13">
        <v>29</v>
      </c>
    </row>
    <row r="91" spans="1:4" x14ac:dyDescent="0.25">
      <c r="A91" s="33" t="s">
        <v>2258</v>
      </c>
      <c r="B91" s="34" t="s">
        <v>2259</v>
      </c>
      <c r="C91" s="35" t="s">
        <v>22</v>
      </c>
      <c r="D91" s="13">
        <v>30</v>
      </c>
    </row>
    <row r="92" spans="1:4" x14ac:dyDescent="0.25">
      <c r="A92" s="33" t="s">
        <v>2260</v>
      </c>
      <c r="B92" s="34" t="s">
        <v>2261</v>
      </c>
      <c r="C92" s="35" t="s">
        <v>22</v>
      </c>
      <c r="D92" s="13">
        <v>31</v>
      </c>
    </row>
    <row r="93" spans="1:4" x14ac:dyDescent="0.25">
      <c r="A93" s="33" t="s">
        <v>2262</v>
      </c>
      <c r="B93" s="34" t="s">
        <v>2263</v>
      </c>
      <c r="C93" s="35" t="s">
        <v>22</v>
      </c>
      <c r="D93" s="13">
        <v>32</v>
      </c>
    </row>
    <row r="94" spans="1:4" x14ac:dyDescent="0.25">
      <c r="A94" s="33" t="s">
        <v>2264</v>
      </c>
      <c r="B94" s="34" t="s">
        <v>2265</v>
      </c>
      <c r="C94" s="35" t="s">
        <v>22</v>
      </c>
      <c r="D94" s="13">
        <v>33</v>
      </c>
    </row>
    <row r="95" spans="1:4" x14ac:dyDescent="0.25">
      <c r="A95" s="33" t="s">
        <v>2266</v>
      </c>
      <c r="B95" s="34" t="s">
        <v>2267</v>
      </c>
      <c r="C95" s="35" t="s">
        <v>22</v>
      </c>
      <c r="D95" s="13">
        <v>34</v>
      </c>
    </row>
    <row r="96" spans="1:4" x14ac:dyDescent="0.25">
      <c r="A96" s="33" t="s">
        <v>2268</v>
      </c>
      <c r="B96" s="34" t="s">
        <v>2269</v>
      </c>
      <c r="C96" s="35" t="s">
        <v>22</v>
      </c>
      <c r="D96" s="13">
        <v>35</v>
      </c>
    </row>
    <row r="97" spans="1:4" x14ac:dyDescent="0.25">
      <c r="A97" s="33" t="s">
        <v>2270</v>
      </c>
      <c r="B97" s="34" t="s">
        <v>2271</v>
      </c>
      <c r="C97" s="35" t="s">
        <v>22</v>
      </c>
      <c r="D97" s="13">
        <v>36</v>
      </c>
    </row>
    <row r="98" spans="1:4" x14ac:dyDescent="0.25">
      <c r="A98" s="33" t="s">
        <v>2272</v>
      </c>
      <c r="B98" s="34" t="s">
        <v>2273</v>
      </c>
      <c r="C98" s="35" t="s">
        <v>22</v>
      </c>
      <c r="D98" s="13">
        <v>37</v>
      </c>
    </row>
    <row r="99" spans="1:4" x14ac:dyDescent="0.25">
      <c r="A99" s="33" t="s">
        <v>2274</v>
      </c>
      <c r="B99" s="34" t="s">
        <v>2275</v>
      </c>
      <c r="C99" s="35" t="s">
        <v>22</v>
      </c>
      <c r="D99" s="13" t="s">
        <v>60</v>
      </c>
    </row>
    <row r="100" spans="1:4" x14ac:dyDescent="0.25">
      <c r="A100" s="33" t="s">
        <v>2276</v>
      </c>
      <c r="B100" s="34" t="s">
        <v>2277</v>
      </c>
      <c r="C100" s="35" t="s">
        <v>22</v>
      </c>
      <c r="D100" s="13" t="s">
        <v>61</v>
      </c>
    </row>
    <row r="101" spans="1:4" x14ac:dyDescent="0.25">
      <c r="A101" s="33" t="s">
        <v>2278</v>
      </c>
      <c r="B101" s="34" t="s">
        <v>2279</v>
      </c>
      <c r="C101" s="35" t="s">
        <v>22</v>
      </c>
      <c r="D101" s="13" t="s">
        <v>62</v>
      </c>
    </row>
    <row r="102" spans="1:4" x14ac:dyDescent="0.25">
      <c r="A102" s="33" t="s">
        <v>2280</v>
      </c>
      <c r="B102" s="34" t="s">
        <v>2281</v>
      </c>
      <c r="C102" s="35" t="s">
        <v>22</v>
      </c>
      <c r="D102" s="13" t="s">
        <v>63</v>
      </c>
    </row>
    <row r="103" spans="1:4" x14ac:dyDescent="0.25">
      <c r="A103" s="33" t="s">
        <v>2282</v>
      </c>
      <c r="B103" s="34" t="s">
        <v>2283</v>
      </c>
      <c r="C103" s="35" t="s">
        <v>22</v>
      </c>
      <c r="D103" s="13" t="s">
        <v>64</v>
      </c>
    </row>
    <row r="104" spans="1:4" x14ac:dyDescent="0.25">
      <c r="A104" s="33" t="s">
        <v>2284</v>
      </c>
      <c r="B104" s="34" t="s">
        <v>2285</v>
      </c>
      <c r="C104" s="35" t="s">
        <v>22</v>
      </c>
      <c r="D104" s="13" t="s">
        <v>65</v>
      </c>
    </row>
    <row r="105" spans="1:4" x14ac:dyDescent="0.25">
      <c r="A105" s="33" t="s">
        <v>2286</v>
      </c>
      <c r="B105" s="34" t="s">
        <v>2287</v>
      </c>
      <c r="C105" s="35" t="s">
        <v>22</v>
      </c>
      <c r="D105" s="13" t="s">
        <v>66</v>
      </c>
    </row>
    <row r="106" spans="1:4" x14ac:dyDescent="0.25">
      <c r="A106" s="33" t="s">
        <v>2288</v>
      </c>
      <c r="B106" s="34" t="s">
        <v>2289</v>
      </c>
      <c r="C106" s="35" t="s">
        <v>22</v>
      </c>
      <c r="D106" s="13" t="s">
        <v>67</v>
      </c>
    </row>
    <row r="107" spans="1:4" x14ac:dyDescent="0.25">
      <c r="A107" s="33" t="s">
        <v>2290</v>
      </c>
      <c r="B107" s="34" t="s">
        <v>2291</v>
      </c>
      <c r="C107" s="35" t="s">
        <v>22</v>
      </c>
      <c r="D107" s="13" t="s">
        <v>68</v>
      </c>
    </row>
    <row r="108" spans="1:4" x14ac:dyDescent="0.25">
      <c r="A108" s="33" t="s">
        <v>2292</v>
      </c>
      <c r="B108" s="34" t="s">
        <v>2293</v>
      </c>
      <c r="C108" s="35" t="s">
        <v>22</v>
      </c>
      <c r="D108" s="13" t="s">
        <v>69</v>
      </c>
    </row>
    <row r="109" spans="1:4" x14ac:dyDescent="0.25">
      <c r="A109" s="33" t="s">
        <v>2294</v>
      </c>
      <c r="B109" s="34" t="s">
        <v>2295</v>
      </c>
      <c r="C109" s="35" t="s">
        <v>22</v>
      </c>
      <c r="D109" s="13" t="s">
        <v>70</v>
      </c>
    </row>
    <row r="110" spans="1:4" x14ac:dyDescent="0.25">
      <c r="A110" s="33" t="s">
        <v>2296</v>
      </c>
      <c r="B110" s="34" t="s">
        <v>2297</v>
      </c>
      <c r="C110" s="35" t="s">
        <v>22</v>
      </c>
      <c r="D110" s="13" t="s">
        <v>71</v>
      </c>
    </row>
    <row r="111" spans="1:4" x14ac:dyDescent="0.25">
      <c r="A111" s="33" t="s">
        <v>2298</v>
      </c>
      <c r="B111" s="34" t="s">
        <v>2299</v>
      </c>
      <c r="C111" s="35" t="s">
        <v>22</v>
      </c>
      <c r="D111" s="13" t="s">
        <v>72</v>
      </c>
    </row>
    <row r="112" spans="1:4" x14ac:dyDescent="0.25">
      <c r="A112" s="33" t="s">
        <v>2300</v>
      </c>
      <c r="B112" s="34" t="s">
        <v>2301</v>
      </c>
      <c r="C112" s="35" t="s">
        <v>22</v>
      </c>
      <c r="D112" s="13" t="s">
        <v>73</v>
      </c>
    </row>
    <row r="113" spans="1:4" x14ac:dyDescent="0.25">
      <c r="A113" s="33" t="s">
        <v>2302</v>
      </c>
      <c r="B113" s="34" t="s">
        <v>2303</v>
      </c>
      <c r="C113" s="35" t="s">
        <v>22</v>
      </c>
      <c r="D113" s="13" t="s">
        <v>74</v>
      </c>
    </row>
    <row r="114" spans="1:4" x14ac:dyDescent="0.25">
      <c r="A114" s="33" t="s">
        <v>2304</v>
      </c>
      <c r="B114" s="34" t="s">
        <v>2305</v>
      </c>
      <c r="C114" s="35" t="s">
        <v>22</v>
      </c>
      <c r="D114" s="13" t="s">
        <v>75</v>
      </c>
    </row>
    <row r="115" spans="1:4" x14ac:dyDescent="0.25">
      <c r="A115" s="33" t="s">
        <v>2306</v>
      </c>
      <c r="B115" s="34" t="s">
        <v>2307</v>
      </c>
      <c r="C115" s="35" t="s">
        <v>22</v>
      </c>
      <c r="D115" s="13" t="s">
        <v>76</v>
      </c>
    </row>
    <row r="116" spans="1:4" x14ac:dyDescent="0.25">
      <c r="A116" s="33" t="s">
        <v>2308</v>
      </c>
      <c r="B116" s="34" t="s">
        <v>2309</v>
      </c>
      <c r="C116" s="35" t="s">
        <v>22</v>
      </c>
      <c r="D116" s="13" t="s">
        <v>77</v>
      </c>
    </row>
    <row r="117" spans="1:4" x14ac:dyDescent="0.25">
      <c r="A117" s="33" t="s">
        <v>2310</v>
      </c>
      <c r="B117" s="34" t="s">
        <v>2311</v>
      </c>
      <c r="C117" s="35" t="s">
        <v>22</v>
      </c>
      <c r="D117" s="13" t="s">
        <v>78</v>
      </c>
    </row>
    <row r="118" spans="1:4" x14ac:dyDescent="0.25">
      <c r="A118" s="33" t="s">
        <v>2312</v>
      </c>
      <c r="B118" s="34" t="s">
        <v>2313</v>
      </c>
      <c r="C118" s="35" t="s">
        <v>22</v>
      </c>
      <c r="D118" s="13" t="s">
        <v>79</v>
      </c>
    </row>
    <row r="119" spans="1:4" x14ac:dyDescent="0.25">
      <c r="A119" s="33" t="s">
        <v>2314</v>
      </c>
      <c r="B119" s="34" t="s">
        <v>2315</v>
      </c>
      <c r="C119" s="35" t="s">
        <v>22</v>
      </c>
      <c r="D119" s="13" t="s">
        <v>80</v>
      </c>
    </row>
    <row r="120" spans="1:4" x14ac:dyDescent="0.25">
      <c r="A120" s="33" t="s">
        <v>2316</v>
      </c>
      <c r="B120" s="34" t="s">
        <v>2317</v>
      </c>
      <c r="C120" s="35" t="s">
        <v>22</v>
      </c>
      <c r="D120" s="13" t="s">
        <v>81</v>
      </c>
    </row>
    <row r="121" spans="1:4" x14ac:dyDescent="0.25">
      <c r="A121" s="33" t="s">
        <v>2318</v>
      </c>
      <c r="B121" s="34" t="s">
        <v>2319</v>
      </c>
      <c r="C121" s="35" t="s">
        <v>22</v>
      </c>
      <c r="D121" s="13" t="s">
        <v>82</v>
      </c>
    </row>
    <row r="122" spans="1:4" x14ac:dyDescent="0.25">
      <c r="A122" s="33" t="s">
        <v>2320</v>
      </c>
      <c r="B122" s="34" t="s">
        <v>2321</v>
      </c>
      <c r="C122" s="35" t="s">
        <v>22</v>
      </c>
      <c r="D122" s="13" t="s">
        <v>83</v>
      </c>
    </row>
    <row r="123" spans="1:4" x14ac:dyDescent="0.25">
      <c r="A123" s="33" t="s">
        <v>2322</v>
      </c>
      <c r="B123" s="34" t="s">
        <v>2323</v>
      </c>
      <c r="C123" s="35" t="s">
        <v>22</v>
      </c>
      <c r="D123" s="13" t="s">
        <v>84</v>
      </c>
    </row>
    <row r="124" spans="1:4" x14ac:dyDescent="0.25">
      <c r="A124" s="37"/>
      <c r="B124" s="38"/>
      <c r="C124" s="39"/>
      <c r="D124" s="20"/>
    </row>
    <row r="125" spans="1:4" x14ac:dyDescent="0.25">
      <c r="A125" s="50" t="s">
        <v>2350</v>
      </c>
      <c r="B125" s="51"/>
      <c r="C125" s="51"/>
      <c r="D125" s="52"/>
    </row>
    <row r="126" spans="1:4" x14ac:dyDescent="0.25">
      <c r="A126" s="14" t="s">
        <v>0</v>
      </c>
      <c r="B126" s="14" t="s">
        <v>1</v>
      </c>
      <c r="C126" s="14" t="s">
        <v>2</v>
      </c>
      <c r="D126" s="15" t="s">
        <v>3</v>
      </c>
    </row>
    <row r="127" spans="1:4" x14ac:dyDescent="0.25">
      <c r="A127" s="33" t="s">
        <v>2324</v>
      </c>
      <c r="B127" s="34" t="s">
        <v>2325</v>
      </c>
      <c r="C127" t="s">
        <v>21</v>
      </c>
      <c r="D127" s="30">
        <v>1</v>
      </c>
    </row>
    <row r="128" spans="1:4" x14ac:dyDescent="0.25">
      <c r="A128" s="10"/>
      <c r="B128" s="10"/>
      <c r="C128" s="10"/>
      <c r="D128" s="10"/>
    </row>
    <row r="129" spans="1:4" x14ac:dyDescent="0.25">
      <c r="A129" s="50" t="s">
        <v>11</v>
      </c>
      <c r="B129" s="51"/>
      <c r="C129" s="51"/>
      <c r="D129" s="52"/>
    </row>
    <row r="130" spans="1:4" x14ac:dyDescent="0.25">
      <c r="A130" s="14" t="s">
        <v>0</v>
      </c>
      <c r="B130" s="14" t="s">
        <v>1</v>
      </c>
      <c r="C130" s="14" t="s">
        <v>2</v>
      </c>
      <c r="D130" s="15" t="s">
        <v>3</v>
      </c>
    </row>
    <row r="131" spans="1:4" x14ac:dyDescent="0.25">
      <c r="A131" s="31" t="s">
        <v>2326</v>
      </c>
      <c r="B131" s="32" t="s">
        <v>2327</v>
      </c>
      <c r="C131" t="s">
        <v>21</v>
      </c>
      <c r="D131" s="30">
        <v>1</v>
      </c>
    </row>
    <row r="132" spans="1:4" x14ac:dyDescent="0.25">
      <c r="A132" s="31" t="s">
        <v>2328</v>
      </c>
      <c r="B132" s="32" t="s">
        <v>2329</v>
      </c>
      <c r="C132" s="24" t="s">
        <v>21</v>
      </c>
      <c r="D132" s="13">
        <v>2</v>
      </c>
    </row>
    <row r="133" spans="1:4" x14ac:dyDescent="0.25">
      <c r="A133" s="31" t="s">
        <v>2330</v>
      </c>
      <c r="B133" s="32" t="s">
        <v>2331</v>
      </c>
      <c r="C133" s="24" t="s">
        <v>21</v>
      </c>
      <c r="D133" s="13">
        <v>3</v>
      </c>
    </row>
    <row r="134" spans="1:4" x14ac:dyDescent="0.25">
      <c r="A134" s="31" t="s">
        <v>2332</v>
      </c>
      <c r="B134" s="32" t="s">
        <v>2333</v>
      </c>
      <c r="C134" s="24" t="s">
        <v>21</v>
      </c>
      <c r="D134" s="13">
        <v>4</v>
      </c>
    </row>
    <row r="135" spans="1:4" x14ac:dyDescent="0.25">
      <c r="A135" s="31" t="s">
        <v>2334</v>
      </c>
      <c r="B135" s="32" t="s">
        <v>2335</v>
      </c>
      <c r="C135" s="24" t="s">
        <v>21</v>
      </c>
      <c r="D135" s="13">
        <v>5</v>
      </c>
    </row>
    <row r="136" spans="1:4" x14ac:dyDescent="0.25">
      <c r="A136" s="31" t="s">
        <v>2336</v>
      </c>
      <c r="B136" s="32" t="s">
        <v>2337</v>
      </c>
      <c r="C136" s="24" t="s">
        <v>21</v>
      </c>
      <c r="D136" s="13">
        <v>6</v>
      </c>
    </row>
    <row r="137" spans="1:4" x14ac:dyDescent="0.25">
      <c r="A137" s="31" t="s">
        <v>2338</v>
      </c>
      <c r="B137" s="32" t="s">
        <v>2339</v>
      </c>
      <c r="C137" s="24" t="s">
        <v>21</v>
      </c>
      <c r="D137" s="13">
        <v>7</v>
      </c>
    </row>
    <row r="138" spans="1:4" x14ac:dyDescent="0.25">
      <c r="A138" s="31" t="s">
        <v>2340</v>
      </c>
      <c r="B138" s="32" t="s">
        <v>2341</v>
      </c>
      <c r="C138" s="24" t="s">
        <v>21</v>
      </c>
      <c r="D138" s="13">
        <v>8</v>
      </c>
    </row>
    <row r="139" spans="1:4" x14ac:dyDescent="0.25">
      <c r="A139" s="31" t="s">
        <v>2342</v>
      </c>
      <c r="B139" s="32" t="s">
        <v>2343</v>
      </c>
      <c r="C139" s="24" t="s">
        <v>21</v>
      </c>
      <c r="D139" s="13">
        <v>9</v>
      </c>
    </row>
    <row r="140" spans="1:4" x14ac:dyDescent="0.25">
      <c r="A140" s="31" t="s">
        <v>2344</v>
      </c>
      <c r="B140" s="32" t="s">
        <v>2345</v>
      </c>
      <c r="C140" s="24" t="s">
        <v>21</v>
      </c>
      <c r="D140" s="13">
        <v>10</v>
      </c>
    </row>
    <row r="141" spans="1:4" x14ac:dyDescent="0.25">
      <c r="A141" s="31" t="s">
        <v>2346</v>
      </c>
      <c r="B141" s="32" t="s">
        <v>2347</v>
      </c>
      <c r="C141" s="24" t="s">
        <v>22</v>
      </c>
      <c r="D141" s="13">
        <v>11</v>
      </c>
    </row>
    <row r="142" spans="1:4" x14ac:dyDescent="0.25">
      <c r="A142" s="31" t="s">
        <v>2348</v>
      </c>
      <c r="B142" s="32" t="s">
        <v>2349</v>
      </c>
      <c r="C142" s="24" t="s">
        <v>22</v>
      </c>
      <c r="D142" s="13">
        <v>12</v>
      </c>
    </row>
    <row r="143" spans="1:4" x14ac:dyDescent="0.25">
      <c r="A143" s="12"/>
      <c r="B143" s="12"/>
      <c r="C143" s="10"/>
      <c r="D143" s="13"/>
    </row>
    <row r="144" spans="1:4" x14ac:dyDescent="0.25">
      <c r="A144" s="49" t="s">
        <v>12</v>
      </c>
      <c r="B144" s="49"/>
      <c r="C144" s="49"/>
      <c r="D144" s="49"/>
    </row>
    <row r="145" spans="1:4" x14ac:dyDescent="0.25">
      <c r="A145" s="14" t="s">
        <v>0</v>
      </c>
      <c r="B145" s="14" t="s">
        <v>1</v>
      </c>
      <c r="C145" s="14" t="s">
        <v>2</v>
      </c>
      <c r="D145" s="15" t="s">
        <v>3</v>
      </c>
    </row>
    <row r="146" spans="1:4" x14ac:dyDescent="0.25">
      <c r="A146" s="33" t="s">
        <v>2351</v>
      </c>
      <c r="B146" s="34" t="s">
        <v>2352</v>
      </c>
      <c r="C146" s="24" t="s">
        <v>21</v>
      </c>
      <c r="D146" s="13">
        <v>1</v>
      </c>
    </row>
    <row r="147" spans="1:4" x14ac:dyDescent="0.25">
      <c r="A147" s="33" t="s">
        <v>2353</v>
      </c>
      <c r="B147" s="34" t="s">
        <v>2354</v>
      </c>
      <c r="C147" s="24" t="s">
        <v>21</v>
      </c>
      <c r="D147" s="13">
        <v>2</v>
      </c>
    </row>
    <row r="148" spans="1:4" x14ac:dyDescent="0.25">
      <c r="A148" s="33" t="s">
        <v>2355</v>
      </c>
      <c r="B148" s="34" t="s">
        <v>2356</v>
      </c>
      <c r="C148" s="24" t="s">
        <v>21</v>
      </c>
      <c r="D148" s="13">
        <v>3</v>
      </c>
    </row>
    <row r="149" spans="1:4" x14ac:dyDescent="0.25">
      <c r="A149" s="33" t="s">
        <v>2357</v>
      </c>
      <c r="B149" s="34" t="s">
        <v>2358</v>
      </c>
      <c r="C149" s="24" t="s">
        <v>21</v>
      </c>
      <c r="D149" s="13">
        <v>4</v>
      </c>
    </row>
    <row r="150" spans="1:4" x14ac:dyDescent="0.25">
      <c r="A150" s="33" t="s">
        <v>2359</v>
      </c>
      <c r="B150" s="34" t="s">
        <v>2360</v>
      </c>
      <c r="C150" s="24" t="s">
        <v>21</v>
      </c>
      <c r="D150" s="13">
        <v>5</v>
      </c>
    </row>
    <row r="151" spans="1:4" x14ac:dyDescent="0.25">
      <c r="A151" s="33" t="s">
        <v>2361</v>
      </c>
      <c r="B151" s="34" t="s">
        <v>2362</v>
      </c>
      <c r="C151" s="24" t="s">
        <v>21</v>
      </c>
      <c r="D151" s="13">
        <v>6</v>
      </c>
    </row>
    <row r="152" spans="1:4" x14ac:dyDescent="0.25">
      <c r="A152" s="33" t="s">
        <v>2363</v>
      </c>
      <c r="B152" s="34" t="s">
        <v>2364</v>
      </c>
      <c r="C152" s="24" t="s">
        <v>21</v>
      </c>
      <c r="D152" s="13">
        <v>7</v>
      </c>
    </row>
    <row r="153" spans="1:4" x14ac:dyDescent="0.25">
      <c r="A153" s="33" t="s">
        <v>2365</v>
      </c>
      <c r="B153" s="34" t="s">
        <v>2366</v>
      </c>
      <c r="C153" s="24" t="s">
        <v>21</v>
      </c>
      <c r="D153" s="13">
        <v>8</v>
      </c>
    </row>
    <row r="154" spans="1:4" x14ac:dyDescent="0.25">
      <c r="A154" s="33" t="s">
        <v>2367</v>
      </c>
      <c r="B154" s="34" t="s">
        <v>2368</v>
      </c>
      <c r="C154" s="24" t="s">
        <v>21</v>
      </c>
      <c r="D154" s="13">
        <v>9</v>
      </c>
    </row>
    <row r="155" spans="1:4" x14ac:dyDescent="0.25">
      <c r="A155" s="33" t="s">
        <v>2369</v>
      </c>
      <c r="B155" s="34" t="s">
        <v>2370</v>
      </c>
      <c r="C155" s="24" t="s">
        <v>21</v>
      </c>
      <c r="D155" s="13">
        <v>10</v>
      </c>
    </row>
    <row r="156" spans="1:4" x14ac:dyDescent="0.25">
      <c r="A156" s="33" t="s">
        <v>2371</v>
      </c>
      <c r="B156" s="34" t="s">
        <v>2372</v>
      </c>
      <c r="C156" s="24" t="s">
        <v>22</v>
      </c>
      <c r="D156" s="13">
        <v>11</v>
      </c>
    </row>
    <row r="157" spans="1:4" x14ac:dyDescent="0.25">
      <c r="A157" s="33" t="s">
        <v>2373</v>
      </c>
      <c r="B157" s="34" t="s">
        <v>2374</v>
      </c>
      <c r="C157" s="24" t="s">
        <v>22</v>
      </c>
      <c r="D157" s="13">
        <v>12</v>
      </c>
    </row>
    <row r="158" spans="1:4" x14ac:dyDescent="0.25">
      <c r="A158" s="10"/>
      <c r="B158" s="10"/>
      <c r="C158" s="10"/>
      <c r="D158" s="10"/>
    </row>
    <row r="159" spans="1:4" x14ac:dyDescent="0.25">
      <c r="A159" s="49" t="s">
        <v>14</v>
      </c>
      <c r="B159" s="49"/>
      <c r="C159" s="49"/>
      <c r="D159" s="49"/>
    </row>
    <row r="160" spans="1:4" x14ac:dyDescent="0.25">
      <c r="A160" s="14" t="s">
        <v>0</v>
      </c>
      <c r="B160" s="14" t="s">
        <v>1</v>
      </c>
      <c r="C160" s="14" t="s">
        <v>2</v>
      </c>
      <c r="D160" s="15" t="s">
        <v>3</v>
      </c>
    </row>
    <row r="161" spans="1:4" x14ac:dyDescent="0.25">
      <c r="A161" s="33" t="s">
        <v>2375</v>
      </c>
      <c r="B161" s="34" t="s">
        <v>2376</v>
      </c>
      <c r="C161" s="24" t="s">
        <v>21</v>
      </c>
      <c r="D161" s="13">
        <v>1</v>
      </c>
    </row>
    <row r="162" spans="1:4" x14ac:dyDescent="0.25">
      <c r="A162" s="33" t="s">
        <v>2377</v>
      </c>
      <c r="B162" s="34" t="s">
        <v>2378</v>
      </c>
      <c r="C162" s="24" t="s">
        <v>21</v>
      </c>
      <c r="D162" s="13">
        <v>2</v>
      </c>
    </row>
    <row r="163" spans="1:4" x14ac:dyDescent="0.25">
      <c r="A163" s="33" t="s">
        <v>2379</v>
      </c>
      <c r="B163" s="34" t="s">
        <v>2380</v>
      </c>
      <c r="C163" s="24" t="s">
        <v>21</v>
      </c>
      <c r="D163" s="13">
        <v>3</v>
      </c>
    </row>
    <row r="164" spans="1:4" x14ac:dyDescent="0.25">
      <c r="A164" s="33" t="s">
        <v>2381</v>
      </c>
      <c r="B164" s="34" t="s">
        <v>2382</v>
      </c>
      <c r="C164" s="24" t="s">
        <v>21</v>
      </c>
      <c r="D164" s="13">
        <v>4</v>
      </c>
    </row>
    <row r="165" spans="1:4" x14ac:dyDescent="0.25">
      <c r="A165" s="33" t="s">
        <v>2383</v>
      </c>
      <c r="B165" s="34" t="s">
        <v>2384</v>
      </c>
      <c r="C165" s="24" t="s">
        <v>21</v>
      </c>
      <c r="D165" s="13">
        <v>5</v>
      </c>
    </row>
    <row r="166" spans="1:4" x14ac:dyDescent="0.25">
      <c r="A166" s="33" t="s">
        <v>2385</v>
      </c>
      <c r="B166" s="34" t="s">
        <v>2386</v>
      </c>
      <c r="C166" s="24" t="s">
        <v>21</v>
      </c>
      <c r="D166" s="13">
        <v>6</v>
      </c>
    </row>
    <row r="167" spans="1:4" x14ac:dyDescent="0.25">
      <c r="A167" s="33" t="s">
        <v>2387</v>
      </c>
      <c r="B167" s="34" t="s">
        <v>2388</v>
      </c>
      <c r="C167" s="24" t="s">
        <v>21</v>
      </c>
      <c r="D167" s="13">
        <v>7</v>
      </c>
    </row>
    <row r="168" spans="1:4" x14ac:dyDescent="0.25">
      <c r="A168" s="33" t="s">
        <v>2389</v>
      </c>
      <c r="B168" s="34" t="s">
        <v>2390</v>
      </c>
      <c r="C168" s="24" t="s">
        <v>21</v>
      </c>
      <c r="D168" s="13">
        <v>8</v>
      </c>
    </row>
    <row r="169" spans="1:4" x14ac:dyDescent="0.25">
      <c r="A169" s="33" t="s">
        <v>2391</v>
      </c>
      <c r="B169" s="34" t="s">
        <v>2392</v>
      </c>
      <c r="C169" s="24" t="s">
        <v>21</v>
      </c>
      <c r="D169" s="13">
        <v>9</v>
      </c>
    </row>
    <row r="170" spans="1:4" x14ac:dyDescent="0.25">
      <c r="A170" s="33" t="s">
        <v>2393</v>
      </c>
      <c r="B170" s="34" t="s">
        <v>2394</v>
      </c>
      <c r="C170" s="24" t="s">
        <v>21</v>
      </c>
      <c r="D170" s="13">
        <v>10</v>
      </c>
    </row>
    <row r="171" spans="1:4" x14ac:dyDescent="0.25">
      <c r="A171" s="33" t="s">
        <v>2395</v>
      </c>
      <c r="B171" s="34" t="s">
        <v>2396</v>
      </c>
      <c r="C171" s="24" t="s">
        <v>22</v>
      </c>
      <c r="D171" s="13">
        <v>11</v>
      </c>
    </row>
    <row r="172" spans="1:4" x14ac:dyDescent="0.25">
      <c r="A172" s="26"/>
      <c r="B172" s="26"/>
      <c r="C172" s="10"/>
      <c r="D172" s="13"/>
    </row>
    <row r="173" spans="1:4" x14ac:dyDescent="0.25">
      <c r="A173" s="49" t="s">
        <v>15</v>
      </c>
      <c r="B173" s="49"/>
      <c r="C173" s="49"/>
      <c r="D173" s="49"/>
    </row>
    <row r="174" spans="1:4" x14ac:dyDescent="0.25">
      <c r="A174" s="14" t="s">
        <v>0</v>
      </c>
      <c r="B174" s="14" t="s">
        <v>1</v>
      </c>
      <c r="C174" s="14" t="s">
        <v>2</v>
      </c>
      <c r="D174" s="15" t="s">
        <v>3</v>
      </c>
    </row>
    <row r="175" spans="1:4" x14ac:dyDescent="0.25">
      <c r="A175" s="33" t="s">
        <v>2397</v>
      </c>
      <c r="B175" s="34" t="s">
        <v>2398</v>
      </c>
      <c r="C175" s="35" t="s">
        <v>21</v>
      </c>
      <c r="D175" s="13">
        <v>1</v>
      </c>
    </row>
    <row r="176" spans="1:4" x14ac:dyDescent="0.25">
      <c r="A176" s="33" t="s">
        <v>2399</v>
      </c>
      <c r="B176" s="34" t="s">
        <v>2400</v>
      </c>
      <c r="C176" s="35" t="s">
        <v>21</v>
      </c>
      <c r="D176" s="13">
        <v>2</v>
      </c>
    </row>
    <row r="177" spans="1:4" x14ac:dyDescent="0.25">
      <c r="A177" s="33" t="s">
        <v>2401</v>
      </c>
      <c r="B177" s="34" t="s">
        <v>2402</v>
      </c>
      <c r="C177" s="35" t="s">
        <v>21</v>
      </c>
      <c r="D177" s="13">
        <v>3</v>
      </c>
    </row>
    <row r="178" spans="1:4" x14ac:dyDescent="0.25">
      <c r="A178" s="33" t="s">
        <v>2403</v>
      </c>
      <c r="B178" s="34" t="s">
        <v>2404</v>
      </c>
      <c r="C178" s="35" t="s">
        <v>21</v>
      </c>
      <c r="D178" s="13">
        <v>4</v>
      </c>
    </row>
    <row r="179" spans="1:4" x14ac:dyDescent="0.25">
      <c r="A179" s="33" t="s">
        <v>2405</v>
      </c>
      <c r="B179" s="34" t="s">
        <v>2406</v>
      </c>
      <c r="C179" s="35" t="s">
        <v>21</v>
      </c>
      <c r="D179" s="13">
        <v>5</v>
      </c>
    </row>
    <row r="180" spans="1:4" x14ac:dyDescent="0.25">
      <c r="A180" s="33" t="s">
        <v>2407</v>
      </c>
      <c r="B180" s="34" t="s">
        <v>2408</v>
      </c>
      <c r="C180" s="35" t="s">
        <v>21</v>
      </c>
      <c r="D180" s="13">
        <v>6</v>
      </c>
    </row>
    <row r="181" spans="1:4" x14ac:dyDescent="0.25">
      <c r="A181" s="33" t="s">
        <v>2409</v>
      </c>
      <c r="B181" s="34" t="s">
        <v>2410</v>
      </c>
      <c r="C181" s="35" t="s">
        <v>21</v>
      </c>
      <c r="D181" s="13">
        <v>7</v>
      </c>
    </row>
    <row r="182" spans="1:4" x14ac:dyDescent="0.25">
      <c r="A182" s="33" t="s">
        <v>2411</v>
      </c>
      <c r="B182" s="34" t="s">
        <v>2412</v>
      </c>
      <c r="C182" s="35" t="s">
        <v>21</v>
      </c>
      <c r="D182" s="13">
        <v>8</v>
      </c>
    </row>
    <row r="183" spans="1:4" x14ac:dyDescent="0.25">
      <c r="A183" s="33" t="s">
        <v>2413</v>
      </c>
      <c r="B183" s="34" t="s">
        <v>2414</v>
      </c>
      <c r="C183" s="35" t="s">
        <v>21</v>
      </c>
      <c r="D183" s="13">
        <v>9</v>
      </c>
    </row>
    <row r="184" spans="1:4" x14ac:dyDescent="0.25">
      <c r="A184" s="33" t="s">
        <v>2415</v>
      </c>
      <c r="B184" s="34" t="s">
        <v>2416</v>
      </c>
      <c r="C184" s="35" t="s">
        <v>21</v>
      </c>
      <c r="D184" s="13">
        <v>10</v>
      </c>
    </row>
    <row r="185" spans="1:4" x14ac:dyDescent="0.25">
      <c r="A185" s="33" t="s">
        <v>2417</v>
      </c>
      <c r="B185" s="34" t="s">
        <v>2418</v>
      </c>
      <c r="C185" s="35" t="s">
        <v>22</v>
      </c>
      <c r="D185" s="13">
        <v>11</v>
      </c>
    </row>
    <row r="186" spans="1:4" x14ac:dyDescent="0.25">
      <c r="A186" s="33" t="s">
        <v>2419</v>
      </c>
      <c r="B186" s="34" t="s">
        <v>2420</v>
      </c>
      <c r="C186" s="35" t="s">
        <v>22</v>
      </c>
      <c r="D186" s="13">
        <v>12</v>
      </c>
    </row>
    <row r="187" spans="1:4" x14ac:dyDescent="0.25">
      <c r="A187" s="33" t="s">
        <v>2421</v>
      </c>
      <c r="B187" s="34" t="s">
        <v>2422</v>
      </c>
      <c r="C187" s="35" t="s">
        <v>22</v>
      </c>
      <c r="D187" s="13">
        <v>13</v>
      </c>
    </row>
    <row r="188" spans="1:4" x14ac:dyDescent="0.25">
      <c r="A188" s="33" t="s">
        <v>2423</v>
      </c>
      <c r="B188" s="34" t="s">
        <v>2424</v>
      </c>
      <c r="C188" s="35" t="s">
        <v>22</v>
      </c>
      <c r="D188" s="13">
        <v>14</v>
      </c>
    </row>
    <row r="189" spans="1:4" x14ac:dyDescent="0.25">
      <c r="A189" s="33" t="s">
        <v>2425</v>
      </c>
      <c r="B189" s="34" t="s">
        <v>2426</v>
      </c>
      <c r="C189" s="35" t="s">
        <v>22</v>
      </c>
      <c r="D189" s="13">
        <v>15</v>
      </c>
    </row>
    <row r="190" spans="1:4" x14ac:dyDescent="0.25">
      <c r="A190" s="33" t="s">
        <v>2427</v>
      </c>
      <c r="B190" s="34" t="s">
        <v>2428</v>
      </c>
      <c r="C190" s="35" t="s">
        <v>22</v>
      </c>
      <c r="D190" s="13">
        <v>16</v>
      </c>
    </row>
    <row r="191" spans="1:4" x14ac:dyDescent="0.25">
      <c r="A191" s="33" t="s">
        <v>2429</v>
      </c>
      <c r="B191" s="34" t="s">
        <v>2430</v>
      </c>
      <c r="C191" s="35" t="s">
        <v>22</v>
      </c>
      <c r="D191" s="13">
        <v>17</v>
      </c>
    </row>
    <row r="192" spans="1:4" x14ac:dyDescent="0.25">
      <c r="A192" s="33" t="s">
        <v>2431</v>
      </c>
      <c r="B192" s="34" t="s">
        <v>2432</v>
      </c>
      <c r="C192" s="35" t="s">
        <v>22</v>
      </c>
      <c r="D192" s="13">
        <v>18</v>
      </c>
    </row>
    <row r="193" spans="1:4" x14ac:dyDescent="0.25">
      <c r="A193" s="33" t="s">
        <v>2433</v>
      </c>
      <c r="B193" s="34" t="s">
        <v>2434</v>
      </c>
      <c r="C193" s="35" t="s">
        <v>22</v>
      </c>
      <c r="D193" s="13">
        <v>19</v>
      </c>
    </row>
    <row r="194" spans="1:4" x14ac:dyDescent="0.25">
      <c r="A194" s="33" t="s">
        <v>2435</v>
      </c>
      <c r="B194" s="34" t="s">
        <v>2436</v>
      </c>
      <c r="C194" s="35" t="s">
        <v>22</v>
      </c>
      <c r="D194" s="13">
        <v>20</v>
      </c>
    </row>
    <row r="195" spans="1:4" x14ac:dyDescent="0.25">
      <c r="A195" s="33" t="s">
        <v>2437</v>
      </c>
      <c r="B195" s="34" t="s">
        <v>2438</v>
      </c>
      <c r="C195" s="35" t="s">
        <v>22</v>
      </c>
      <c r="D195" s="13">
        <v>21</v>
      </c>
    </row>
    <row r="196" spans="1:4" x14ac:dyDescent="0.25">
      <c r="A196" s="33" t="s">
        <v>2439</v>
      </c>
      <c r="B196" s="34" t="s">
        <v>2440</v>
      </c>
      <c r="C196" s="35" t="s">
        <v>22</v>
      </c>
      <c r="D196" s="13">
        <v>22</v>
      </c>
    </row>
    <row r="197" spans="1:4" x14ac:dyDescent="0.25">
      <c r="A197" s="33" t="s">
        <v>2441</v>
      </c>
      <c r="B197" s="34" t="s">
        <v>2442</v>
      </c>
      <c r="C197" s="35" t="s">
        <v>22</v>
      </c>
      <c r="D197" s="13">
        <v>23</v>
      </c>
    </row>
    <row r="198" spans="1:4" x14ac:dyDescent="0.25">
      <c r="A198" s="33" t="s">
        <v>2443</v>
      </c>
      <c r="B198" s="34" t="s">
        <v>2444</v>
      </c>
      <c r="C198" s="35" t="s">
        <v>22</v>
      </c>
      <c r="D198" s="13">
        <v>24</v>
      </c>
    </row>
    <row r="199" spans="1:4" x14ac:dyDescent="0.25">
      <c r="A199" s="33" t="s">
        <v>2445</v>
      </c>
      <c r="B199" s="34" t="s">
        <v>2446</v>
      </c>
      <c r="C199" s="35" t="s">
        <v>22</v>
      </c>
      <c r="D199" s="13">
        <v>25</v>
      </c>
    </row>
    <row r="200" spans="1:4" x14ac:dyDescent="0.25">
      <c r="A200" s="33" t="s">
        <v>2447</v>
      </c>
      <c r="B200" s="34" t="s">
        <v>2448</v>
      </c>
      <c r="C200" s="35" t="s">
        <v>22</v>
      </c>
      <c r="D200" s="13">
        <v>26</v>
      </c>
    </row>
    <row r="201" spans="1:4" x14ac:dyDescent="0.25">
      <c r="A201" s="33" t="s">
        <v>2449</v>
      </c>
      <c r="B201" s="34" t="s">
        <v>2450</v>
      </c>
      <c r="C201" s="35" t="s">
        <v>22</v>
      </c>
      <c r="D201" s="13">
        <v>27</v>
      </c>
    </row>
    <row r="202" spans="1:4" x14ac:dyDescent="0.25">
      <c r="A202" s="33" t="s">
        <v>2451</v>
      </c>
      <c r="B202" s="34" t="s">
        <v>2452</v>
      </c>
      <c r="C202" s="35" t="s">
        <v>22</v>
      </c>
      <c r="D202" s="13">
        <v>28</v>
      </c>
    </row>
    <row r="203" spans="1:4" x14ac:dyDescent="0.25">
      <c r="A203" s="33" t="s">
        <v>2453</v>
      </c>
      <c r="B203" s="34" t="s">
        <v>2454</v>
      </c>
      <c r="C203" s="35" t="s">
        <v>22</v>
      </c>
      <c r="D203" s="13">
        <v>29</v>
      </c>
    </row>
    <row r="204" spans="1:4" x14ac:dyDescent="0.25">
      <c r="A204" s="33" t="s">
        <v>2455</v>
      </c>
      <c r="B204" s="34" t="s">
        <v>2456</v>
      </c>
      <c r="C204" s="35" t="s">
        <v>22</v>
      </c>
      <c r="D204" s="13">
        <v>30</v>
      </c>
    </row>
    <row r="205" spans="1:4" x14ac:dyDescent="0.25">
      <c r="A205" s="33" t="s">
        <v>2457</v>
      </c>
      <c r="B205" s="34" t="s">
        <v>2458</v>
      </c>
      <c r="C205" s="35" t="s">
        <v>22</v>
      </c>
      <c r="D205" s="13">
        <v>31</v>
      </c>
    </row>
    <row r="206" spans="1:4" x14ac:dyDescent="0.25">
      <c r="A206" s="33" t="s">
        <v>2459</v>
      </c>
      <c r="B206" s="34" t="s">
        <v>2460</v>
      </c>
      <c r="C206" s="35" t="s">
        <v>22</v>
      </c>
      <c r="D206" s="13">
        <v>32</v>
      </c>
    </row>
    <row r="207" spans="1:4" x14ac:dyDescent="0.25">
      <c r="A207" s="33" t="s">
        <v>2461</v>
      </c>
      <c r="B207" s="34" t="s">
        <v>2462</v>
      </c>
      <c r="C207" s="35" t="s">
        <v>22</v>
      </c>
      <c r="D207" s="13">
        <v>33</v>
      </c>
    </row>
    <row r="208" spans="1:4" x14ac:dyDescent="0.25">
      <c r="A208" s="33" t="s">
        <v>2463</v>
      </c>
      <c r="B208" s="34" t="s">
        <v>2464</v>
      </c>
      <c r="C208" s="35" t="s">
        <v>22</v>
      </c>
      <c r="D208" s="13">
        <v>34</v>
      </c>
    </row>
    <row r="209" spans="1:4" x14ac:dyDescent="0.25">
      <c r="A209" s="25"/>
      <c r="B209" s="25"/>
      <c r="C209" s="10"/>
      <c r="D209" s="13"/>
    </row>
    <row r="210" spans="1:4" x14ac:dyDescent="0.25">
      <c r="A210" s="49" t="s">
        <v>16</v>
      </c>
      <c r="B210" s="49"/>
      <c r="C210" s="49"/>
      <c r="D210" s="49"/>
    </row>
    <row r="211" spans="1:4" x14ac:dyDescent="0.25">
      <c r="A211" s="14" t="s">
        <v>0</v>
      </c>
      <c r="B211" s="14" t="s">
        <v>1</v>
      </c>
      <c r="C211" s="14" t="s">
        <v>2</v>
      </c>
      <c r="D211" s="15" t="s">
        <v>3</v>
      </c>
    </row>
    <row r="212" spans="1:4" x14ac:dyDescent="0.25">
      <c r="A212" s="33" t="s">
        <v>2465</v>
      </c>
      <c r="B212" s="34" t="s">
        <v>2466</v>
      </c>
      <c r="C212" s="24" t="s">
        <v>21</v>
      </c>
      <c r="D212" s="13">
        <v>1</v>
      </c>
    </row>
    <row r="213" spans="1:4" x14ac:dyDescent="0.25">
      <c r="A213" s="33" t="s">
        <v>2467</v>
      </c>
      <c r="B213" s="34" t="s">
        <v>2468</v>
      </c>
      <c r="C213" s="24" t="s">
        <v>21</v>
      </c>
      <c r="D213" s="13">
        <v>2</v>
      </c>
    </row>
    <row r="214" spans="1:4" x14ac:dyDescent="0.25">
      <c r="A214" s="33" t="s">
        <v>2469</v>
      </c>
      <c r="B214" s="34" t="s">
        <v>2470</v>
      </c>
      <c r="C214" s="24" t="s">
        <v>21</v>
      </c>
      <c r="D214" s="13">
        <v>3</v>
      </c>
    </row>
    <row r="215" spans="1:4" x14ac:dyDescent="0.25">
      <c r="A215" s="33" t="s">
        <v>2471</v>
      </c>
      <c r="B215" s="34" t="s">
        <v>2472</v>
      </c>
      <c r="C215" s="24" t="s">
        <v>21</v>
      </c>
      <c r="D215" s="13">
        <v>4</v>
      </c>
    </row>
    <row r="216" spans="1:4" x14ac:dyDescent="0.25">
      <c r="A216" s="33" t="s">
        <v>2473</v>
      </c>
      <c r="B216" s="34" t="s">
        <v>2474</v>
      </c>
      <c r="C216" s="24" t="s">
        <v>21</v>
      </c>
      <c r="D216" s="13">
        <v>5</v>
      </c>
    </row>
    <row r="217" spans="1:4" x14ac:dyDescent="0.25">
      <c r="A217" s="33" t="s">
        <v>2475</v>
      </c>
      <c r="B217" s="34" t="s">
        <v>2476</v>
      </c>
      <c r="C217" s="24" t="s">
        <v>21</v>
      </c>
      <c r="D217" s="13">
        <v>6</v>
      </c>
    </row>
    <row r="218" spans="1:4" x14ac:dyDescent="0.25">
      <c r="A218" s="33" t="s">
        <v>2477</v>
      </c>
      <c r="B218" s="34" t="s">
        <v>2478</v>
      </c>
      <c r="C218" s="24" t="s">
        <v>21</v>
      </c>
      <c r="D218" s="13">
        <v>7</v>
      </c>
    </row>
    <row r="219" spans="1:4" x14ac:dyDescent="0.25">
      <c r="A219" s="33" t="s">
        <v>2479</v>
      </c>
      <c r="B219" s="34" t="s">
        <v>2480</v>
      </c>
      <c r="C219" s="24" t="s">
        <v>21</v>
      </c>
      <c r="D219" s="13">
        <v>8</v>
      </c>
    </row>
    <row r="220" spans="1:4" x14ac:dyDescent="0.25">
      <c r="A220" s="33" t="s">
        <v>2481</v>
      </c>
      <c r="B220" s="34" t="s">
        <v>2482</v>
      </c>
      <c r="C220" s="24" t="s">
        <v>21</v>
      </c>
      <c r="D220" s="13">
        <v>9</v>
      </c>
    </row>
    <row r="221" spans="1:4" x14ac:dyDescent="0.25">
      <c r="A221" s="33" t="s">
        <v>2483</v>
      </c>
      <c r="B221" s="34" t="s">
        <v>2484</v>
      </c>
      <c r="C221" s="24" t="s">
        <v>21</v>
      </c>
      <c r="D221" s="13">
        <v>10</v>
      </c>
    </row>
    <row r="222" spans="1:4" x14ac:dyDescent="0.25">
      <c r="A222" s="33" t="s">
        <v>2485</v>
      </c>
      <c r="B222" s="34" t="s">
        <v>2486</v>
      </c>
      <c r="C222" s="24" t="s">
        <v>22</v>
      </c>
      <c r="D222" s="13">
        <v>11</v>
      </c>
    </row>
    <row r="223" spans="1:4" x14ac:dyDescent="0.25">
      <c r="A223" s="33" t="s">
        <v>2487</v>
      </c>
      <c r="B223" s="34" t="s">
        <v>2488</v>
      </c>
      <c r="C223" s="24" t="s">
        <v>22</v>
      </c>
      <c r="D223" s="13">
        <v>12</v>
      </c>
    </row>
    <row r="224" spans="1:4" x14ac:dyDescent="0.25">
      <c r="A224" s="33" t="s">
        <v>2489</v>
      </c>
      <c r="B224" s="34" t="s">
        <v>2490</v>
      </c>
      <c r="C224" s="24" t="s">
        <v>22</v>
      </c>
      <c r="D224" s="13">
        <v>13</v>
      </c>
    </row>
    <row r="225" spans="1:4" x14ac:dyDescent="0.25">
      <c r="A225" s="33" t="s">
        <v>2491</v>
      </c>
      <c r="B225" s="34" t="s">
        <v>2492</v>
      </c>
      <c r="C225" s="24" t="s">
        <v>22</v>
      </c>
      <c r="D225" s="13">
        <v>14</v>
      </c>
    </row>
    <row r="226" spans="1:4" x14ac:dyDescent="0.25">
      <c r="A226" s="33" t="s">
        <v>2493</v>
      </c>
      <c r="B226" s="34" t="s">
        <v>2494</v>
      </c>
      <c r="C226" s="24" t="s">
        <v>22</v>
      </c>
      <c r="D226" s="13">
        <v>15</v>
      </c>
    </row>
    <row r="227" spans="1:4" x14ac:dyDescent="0.25">
      <c r="A227" s="33" t="s">
        <v>2495</v>
      </c>
      <c r="B227" s="34" t="s">
        <v>2496</v>
      </c>
      <c r="C227" s="24" t="s">
        <v>22</v>
      </c>
      <c r="D227" s="13">
        <v>16</v>
      </c>
    </row>
    <row r="228" spans="1:4" x14ac:dyDescent="0.25">
      <c r="A228" s="33" t="s">
        <v>2497</v>
      </c>
      <c r="B228" s="34" t="s">
        <v>2498</v>
      </c>
      <c r="C228" s="24" t="s">
        <v>22</v>
      </c>
      <c r="D228" s="13">
        <v>17</v>
      </c>
    </row>
    <row r="229" spans="1:4" x14ac:dyDescent="0.25">
      <c r="A229" s="10"/>
      <c r="B229" s="10"/>
      <c r="C229" s="10"/>
      <c r="D229" s="13"/>
    </row>
    <row r="230" spans="1:4" x14ac:dyDescent="0.25">
      <c r="A230" s="49" t="s">
        <v>17</v>
      </c>
      <c r="B230" s="49"/>
      <c r="C230" s="49"/>
      <c r="D230" s="49"/>
    </row>
    <row r="231" spans="1:4" x14ac:dyDescent="0.25">
      <c r="A231" s="14" t="s">
        <v>0</v>
      </c>
      <c r="B231" s="14" t="s">
        <v>1</v>
      </c>
      <c r="C231" s="14" t="s">
        <v>2</v>
      </c>
      <c r="D231" s="15" t="s">
        <v>3</v>
      </c>
    </row>
    <row r="232" spans="1:4" x14ac:dyDescent="0.25">
      <c r="A232" s="33" t="s">
        <v>2499</v>
      </c>
      <c r="B232" s="34" t="s">
        <v>2500</v>
      </c>
      <c r="C232" s="24" t="s">
        <v>21</v>
      </c>
      <c r="D232" s="13">
        <v>1</v>
      </c>
    </row>
    <row r="233" spans="1:4" x14ac:dyDescent="0.25">
      <c r="A233" s="33" t="s">
        <v>2501</v>
      </c>
      <c r="B233" s="34" t="s">
        <v>2502</v>
      </c>
      <c r="C233" s="24" t="s">
        <v>21</v>
      </c>
      <c r="D233" s="13">
        <v>2</v>
      </c>
    </row>
    <row r="234" spans="1:4" x14ac:dyDescent="0.25">
      <c r="A234" s="33" t="s">
        <v>2503</v>
      </c>
      <c r="B234" s="34" t="s">
        <v>2504</v>
      </c>
      <c r="C234" s="24" t="s">
        <v>21</v>
      </c>
      <c r="D234" s="13">
        <v>3</v>
      </c>
    </row>
    <row r="235" spans="1:4" x14ac:dyDescent="0.25">
      <c r="A235" s="33" t="s">
        <v>2505</v>
      </c>
      <c r="B235" s="34" t="s">
        <v>2506</v>
      </c>
      <c r="C235" s="24" t="s">
        <v>21</v>
      </c>
      <c r="D235" s="13">
        <v>4</v>
      </c>
    </row>
    <row r="236" spans="1:4" x14ac:dyDescent="0.25">
      <c r="A236" s="33" t="s">
        <v>2507</v>
      </c>
      <c r="B236" s="34" t="s">
        <v>2508</v>
      </c>
      <c r="C236" s="24" t="s">
        <v>21</v>
      </c>
      <c r="D236" s="13">
        <v>5</v>
      </c>
    </row>
    <row r="237" spans="1:4" x14ac:dyDescent="0.25">
      <c r="A237" s="33" t="s">
        <v>2509</v>
      </c>
      <c r="B237" s="34" t="s">
        <v>2510</v>
      </c>
      <c r="C237" s="24" t="s">
        <v>21</v>
      </c>
      <c r="D237" s="13">
        <v>6</v>
      </c>
    </row>
    <row r="238" spans="1:4" x14ac:dyDescent="0.25">
      <c r="A238" s="33" t="s">
        <v>2511</v>
      </c>
      <c r="B238" s="34" t="s">
        <v>2512</v>
      </c>
      <c r="C238" s="24" t="s">
        <v>21</v>
      </c>
      <c r="D238" s="13">
        <v>7</v>
      </c>
    </row>
    <row r="239" spans="1:4" x14ac:dyDescent="0.25">
      <c r="A239" s="33" t="s">
        <v>2513</v>
      </c>
      <c r="B239" s="34" t="s">
        <v>2514</v>
      </c>
      <c r="C239" s="24" t="s">
        <v>21</v>
      </c>
      <c r="D239" s="13">
        <v>8</v>
      </c>
    </row>
    <row r="240" spans="1:4" x14ac:dyDescent="0.25">
      <c r="A240" s="33" t="s">
        <v>2515</v>
      </c>
      <c r="B240" s="34" t="s">
        <v>2516</v>
      </c>
      <c r="C240" s="24" t="s">
        <v>21</v>
      </c>
      <c r="D240" s="13">
        <v>9</v>
      </c>
    </row>
    <row r="241" spans="1:4" x14ac:dyDescent="0.25">
      <c r="A241" s="33" t="s">
        <v>2517</v>
      </c>
      <c r="B241" s="34" t="s">
        <v>2518</v>
      </c>
      <c r="C241" s="24" t="s">
        <v>21</v>
      </c>
      <c r="D241" s="13">
        <v>10</v>
      </c>
    </row>
    <row r="242" spans="1:4" x14ac:dyDescent="0.25">
      <c r="A242" s="33" t="s">
        <v>2519</v>
      </c>
      <c r="B242" s="34" t="s">
        <v>2520</v>
      </c>
      <c r="C242" s="24" t="s">
        <v>22</v>
      </c>
      <c r="D242" s="13">
        <v>11</v>
      </c>
    </row>
    <row r="243" spans="1:4" x14ac:dyDescent="0.25">
      <c r="A243" s="33" t="s">
        <v>2521</v>
      </c>
      <c r="B243" s="34" t="s">
        <v>2522</v>
      </c>
      <c r="C243" s="24" t="s">
        <v>22</v>
      </c>
      <c r="D243" s="13">
        <v>12</v>
      </c>
    </row>
    <row r="244" spans="1:4" x14ac:dyDescent="0.25">
      <c r="A244" s="33" t="s">
        <v>2523</v>
      </c>
      <c r="B244" s="34" t="s">
        <v>2524</v>
      </c>
      <c r="C244" s="24" t="s">
        <v>22</v>
      </c>
      <c r="D244" s="13">
        <v>13</v>
      </c>
    </row>
    <row r="245" spans="1:4" x14ac:dyDescent="0.25">
      <c r="A245" s="33" t="s">
        <v>2525</v>
      </c>
      <c r="B245" s="34" t="s">
        <v>2526</v>
      </c>
      <c r="C245" s="24" t="s">
        <v>22</v>
      </c>
      <c r="D245" s="13">
        <v>14</v>
      </c>
    </row>
    <row r="246" spans="1:4" x14ac:dyDescent="0.25">
      <c r="A246" s="33" t="s">
        <v>2527</v>
      </c>
      <c r="B246" s="34" t="s">
        <v>2528</v>
      </c>
      <c r="C246" s="24" t="s">
        <v>22</v>
      </c>
      <c r="D246" s="13">
        <v>15</v>
      </c>
    </row>
    <row r="247" spans="1:4" x14ac:dyDescent="0.25">
      <c r="A247" s="33" t="s">
        <v>2529</v>
      </c>
      <c r="B247" s="34" t="s">
        <v>2530</v>
      </c>
      <c r="C247" s="24" t="s">
        <v>22</v>
      </c>
      <c r="D247" s="13">
        <v>16</v>
      </c>
    </row>
    <row r="248" spans="1:4" x14ac:dyDescent="0.25">
      <c r="A248" s="33" t="s">
        <v>2531</v>
      </c>
      <c r="B248" s="34" t="s">
        <v>2532</v>
      </c>
      <c r="C248" s="24" t="s">
        <v>22</v>
      </c>
      <c r="D248" s="13">
        <v>17</v>
      </c>
    </row>
    <row r="249" spans="1:4" x14ac:dyDescent="0.25">
      <c r="A249" s="33" t="s">
        <v>2533</v>
      </c>
      <c r="B249" s="34" t="s">
        <v>2534</v>
      </c>
      <c r="C249" s="24" t="s">
        <v>22</v>
      </c>
      <c r="D249" s="13">
        <v>18</v>
      </c>
    </row>
    <row r="250" spans="1:4" x14ac:dyDescent="0.25">
      <c r="A250" s="33" t="s">
        <v>2535</v>
      </c>
      <c r="B250" s="34" t="s">
        <v>2536</v>
      </c>
      <c r="C250" s="24" t="s">
        <v>22</v>
      </c>
      <c r="D250" s="13">
        <v>19</v>
      </c>
    </row>
    <row r="251" spans="1:4" x14ac:dyDescent="0.25">
      <c r="A251" s="33" t="s">
        <v>2537</v>
      </c>
      <c r="B251" s="34" t="s">
        <v>2538</v>
      </c>
      <c r="C251" s="24" t="s">
        <v>22</v>
      </c>
      <c r="D251" s="13">
        <v>20</v>
      </c>
    </row>
    <row r="252" spans="1:4" x14ac:dyDescent="0.25">
      <c r="A252" s="33" t="s">
        <v>2539</v>
      </c>
      <c r="B252" s="34" t="s">
        <v>2540</v>
      </c>
      <c r="C252" s="24" t="s">
        <v>22</v>
      </c>
      <c r="D252" s="13">
        <v>21</v>
      </c>
    </row>
    <row r="253" spans="1:4" x14ac:dyDescent="0.25">
      <c r="A253" s="33" t="s">
        <v>2541</v>
      </c>
      <c r="B253" s="34" t="s">
        <v>2542</v>
      </c>
      <c r="C253" s="24" t="s">
        <v>22</v>
      </c>
      <c r="D253" s="13">
        <v>22</v>
      </c>
    </row>
    <row r="254" spans="1:4" x14ac:dyDescent="0.25">
      <c r="A254" s="33" t="s">
        <v>2543</v>
      </c>
      <c r="B254" s="34" t="s">
        <v>2544</v>
      </c>
      <c r="C254" s="24" t="s">
        <v>22</v>
      </c>
      <c r="D254" s="13">
        <v>23</v>
      </c>
    </row>
    <row r="255" spans="1:4" x14ac:dyDescent="0.25">
      <c r="A255" s="33" t="s">
        <v>2545</v>
      </c>
      <c r="B255" s="34" t="s">
        <v>2546</v>
      </c>
      <c r="C255" s="24" t="s">
        <v>22</v>
      </c>
      <c r="D255" s="13">
        <v>24</v>
      </c>
    </row>
    <row r="256" spans="1:4" x14ac:dyDescent="0.25">
      <c r="A256" s="33" t="s">
        <v>2547</v>
      </c>
      <c r="B256" s="34" t="s">
        <v>2548</v>
      </c>
      <c r="C256" s="24" t="s">
        <v>22</v>
      </c>
      <c r="D256" s="13">
        <v>25</v>
      </c>
    </row>
    <row r="257" spans="1:4" x14ac:dyDescent="0.25">
      <c r="A257" s="33" t="s">
        <v>2549</v>
      </c>
      <c r="B257" s="34" t="s">
        <v>2550</v>
      </c>
      <c r="C257" s="24" t="s">
        <v>22</v>
      </c>
      <c r="D257" s="13">
        <v>26</v>
      </c>
    </row>
    <row r="258" spans="1:4" x14ac:dyDescent="0.25">
      <c r="A258" s="33" t="s">
        <v>2551</v>
      </c>
      <c r="B258" s="34" t="s">
        <v>2552</v>
      </c>
      <c r="C258" s="24" t="s">
        <v>22</v>
      </c>
      <c r="D258" s="13">
        <v>27</v>
      </c>
    </row>
    <row r="259" spans="1:4" x14ac:dyDescent="0.25">
      <c r="A259" s="33" t="s">
        <v>2553</v>
      </c>
      <c r="B259" s="34" t="s">
        <v>2554</v>
      </c>
      <c r="C259" s="24" t="s">
        <v>22</v>
      </c>
      <c r="D259" s="13">
        <v>28</v>
      </c>
    </row>
    <row r="260" spans="1:4" x14ac:dyDescent="0.25">
      <c r="A260" s="33" t="s">
        <v>2555</v>
      </c>
      <c r="B260" s="34" t="s">
        <v>2556</v>
      </c>
      <c r="C260" s="24" t="s">
        <v>22</v>
      </c>
      <c r="D260" s="13">
        <v>29</v>
      </c>
    </row>
    <row r="261" spans="1:4" x14ac:dyDescent="0.25">
      <c r="A261" s="33" t="s">
        <v>2557</v>
      </c>
      <c r="B261" s="34" t="s">
        <v>2558</v>
      </c>
      <c r="C261" s="24" t="s">
        <v>22</v>
      </c>
      <c r="D261" s="13">
        <v>30</v>
      </c>
    </row>
    <row r="262" spans="1:4" x14ac:dyDescent="0.25">
      <c r="A262" s="33" t="s">
        <v>2559</v>
      </c>
      <c r="B262" s="34" t="s">
        <v>2560</v>
      </c>
      <c r="C262" s="24" t="s">
        <v>22</v>
      </c>
      <c r="D262" s="13">
        <v>31</v>
      </c>
    </row>
    <row r="263" spans="1:4" x14ac:dyDescent="0.25">
      <c r="A263" s="33" t="s">
        <v>2561</v>
      </c>
      <c r="B263" s="34" t="s">
        <v>2562</v>
      </c>
      <c r="C263" s="24" t="s">
        <v>22</v>
      </c>
      <c r="D263" s="13">
        <v>32</v>
      </c>
    </row>
    <row r="264" spans="1:4" x14ac:dyDescent="0.25">
      <c r="A264" s="33" t="s">
        <v>2563</v>
      </c>
      <c r="B264" s="34" t="s">
        <v>2564</v>
      </c>
      <c r="C264" s="24" t="s">
        <v>22</v>
      </c>
      <c r="D264" s="13">
        <v>33</v>
      </c>
    </row>
    <row r="265" spans="1:4" x14ac:dyDescent="0.25">
      <c r="A265" s="33"/>
      <c r="B265" s="34"/>
      <c r="C265" s="24"/>
      <c r="D265" s="13"/>
    </row>
    <row r="266" spans="1:4" x14ac:dyDescent="0.25">
      <c r="A266" s="49" t="s">
        <v>18</v>
      </c>
      <c r="B266" s="49"/>
      <c r="C266" s="49"/>
      <c r="D266" s="49"/>
    </row>
    <row r="267" spans="1:4" x14ac:dyDescent="0.25">
      <c r="A267" s="14" t="s">
        <v>0</v>
      </c>
      <c r="B267" s="14" t="s">
        <v>1</v>
      </c>
      <c r="C267" s="14" t="s">
        <v>2</v>
      </c>
      <c r="D267" s="15" t="s">
        <v>3</v>
      </c>
    </row>
    <row r="268" spans="1:4" x14ac:dyDescent="0.25">
      <c r="A268" s="33" t="s">
        <v>2565</v>
      </c>
      <c r="B268" s="34" t="s">
        <v>2566</v>
      </c>
      <c r="C268" s="24" t="s">
        <v>21</v>
      </c>
      <c r="D268" s="13">
        <v>1</v>
      </c>
    </row>
    <row r="269" spans="1:4" x14ac:dyDescent="0.25">
      <c r="A269" s="33" t="s">
        <v>2567</v>
      </c>
      <c r="B269" s="34" t="s">
        <v>2568</v>
      </c>
      <c r="C269" s="24" t="s">
        <v>21</v>
      </c>
      <c r="D269" s="13">
        <v>2</v>
      </c>
    </row>
    <row r="270" spans="1:4" x14ac:dyDescent="0.25">
      <c r="A270" s="33" t="s">
        <v>2569</v>
      </c>
      <c r="B270" s="34" t="s">
        <v>2570</v>
      </c>
      <c r="C270" s="24" t="s">
        <v>21</v>
      </c>
      <c r="D270" s="13">
        <v>3</v>
      </c>
    </row>
    <row r="271" spans="1:4" x14ac:dyDescent="0.25">
      <c r="A271" s="33" t="s">
        <v>2571</v>
      </c>
      <c r="B271" s="34" t="s">
        <v>2572</v>
      </c>
      <c r="C271" s="24" t="s">
        <v>21</v>
      </c>
      <c r="D271" s="13">
        <v>4</v>
      </c>
    </row>
    <row r="272" spans="1:4" x14ac:dyDescent="0.25">
      <c r="A272" s="33" t="s">
        <v>2573</v>
      </c>
      <c r="B272" s="34" t="s">
        <v>2574</v>
      </c>
      <c r="C272" s="24" t="s">
        <v>21</v>
      </c>
      <c r="D272" s="13">
        <v>5</v>
      </c>
    </row>
    <row r="273" spans="1:4" x14ac:dyDescent="0.25">
      <c r="A273" s="33" t="s">
        <v>2575</v>
      </c>
      <c r="B273" s="34" t="s">
        <v>2576</v>
      </c>
      <c r="C273" s="24" t="s">
        <v>21</v>
      </c>
      <c r="D273" s="13">
        <v>6</v>
      </c>
    </row>
    <row r="274" spans="1:4" x14ac:dyDescent="0.25">
      <c r="A274" s="33" t="s">
        <v>2577</v>
      </c>
      <c r="B274" s="34" t="s">
        <v>2578</v>
      </c>
      <c r="C274" s="24" t="s">
        <v>21</v>
      </c>
      <c r="D274" s="13">
        <v>7</v>
      </c>
    </row>
    <row r="275" spans="1:4" x14ac:dyDescent="0.25">
      <c r="A275" s="33" t="s">
        <v>2579</v>
      </c>
      <c r="B275" s="34" t="s">
        <v>2580</v>
      </c>
      <c r="C275" s="24" t="s">
        <v>21</v>
      </c>
      <c r="D275" s="13">
        <v>8</v>
      </c>
    </row>
    <row r="276" spans="1:4" x14ac:dyDescent="0.25">
      <c r="A276" s="33" t="s">
        <v>2581</v>
      </c>
      <c r="B276" s="34" t="s">
        <v>2582</v>
      </c>
      <c r="C276" s="24" t="s">
        <v>21</v>
      </c>
      <c r="D276" s="13">
        <v>9</v>
      </c>
    </row>
    <row r="277" spans="1:4" x14ac:dyDescent="0.25">
      <c r="A277" s="33" t="s">
        <v>2583</v>
      </c>
      <c r="B277" s="34" t="s">
        <v>2584</v>
      </c>
      <c r="C277" s="24" t="s">
        <v>21</v>
      </c>
      <c r="D277" s="13">
        <v>10</v>
      </c>
    </row>
    <row r="278" spans="1:4" x14ac:dyDescent="0.25">
      <c r="A278" s="25"/>
      <c r="B278" s="25"/>
      <c r="C278" s="10"/>
      <c r="D278" s="13"/>
    </row>
    <row r="279" spans="1:4" x14ac:dyDescent="0.25">
      <c r="A279" s="49" t="s">
        <v>19</v>
      </c>
      <c r="B279" s="49"/>
      <c r="C279" s="49"/>
      <c r="D279" s="49"/>
    </row>
    <row r="280" spans="1:4" x14ac:dyDescent="0.25">
      <c r="A280" s="14" t="s">
        <v>0</v>
      </c>
      <c r="B280" s="14" t="s">
        <v>1</v>
      </c>
      <c r="C280" s="14" t="s">
        <v>2</v>
      </c>
      <c r="D280" s="15" t="s">
        <v>3</v>
      </c>
    </row>
    <row r="281" spans="1:4" x14ac:dyDescent="0.25">
      <c r="A281" s="33" t="s">
        <v>2585</v>
      </c>
      <c r="B281" s="34" t="s">
        <v>2586</v>
      </c>
      <c r="C281" s="24" t="s">
        <v>21</v>
      </c>
      <c r="D281" s="13">
        <v>1</v>
      </c>
    </row>
    <row r="282" spans="1:4" x14ac:dyDescent="0.25">
      <c r="A282" s="33" t="s">
        <v>2587</v>
      </c>
      <c r="B282" s="34" t="s">
        <v>2588</v>
      </c>
      <c r="C282" s="24" t="s">
        <v>21</v>
      </c>
      <c r="D282" s="13">
        <v>2</v>
      </c>
    </row>
    <row r="283" spans="1:4" x14ac:dyDescent="0.25">
      <c r="A283" s="33" t="s">
        <v>2589</v>
      </c>
      <c r="B283" s="34" t="s">
        <v>2590</v>
      </c>
      <c r="C283" s="24" t="s">
        <v>21</v>
      </c>
      <c r="D283" s="13">
        <v>3</v>
      </c>
    </row>
    <row r="284" spans="1:4" x14ac:dyDescent="0.25">
      <c r="A284" s="33" t="s">
        <v>2591</v>
      </c>
      <c r="B284" s="34" t="s">
        <v>2592</v>
      </c>
      <c r="C284" s="24" t="s">
        <v>21</v>
      </c>
      <c r="D284" s="13">
        <v>4</v>
      </c>
    </row>
    <row r="285" spans="1:4" x14ac:dyDescent="0.25">
      <c r="A285" s="33" t="s">
        <v>2593</v>
      </c>
      <c r="B285" s="34" t="s">
        <v>2594</v>
      </c>
      <c r="C285" s="24" t="s">
        <v>21</v>
      </c>
      <c r="D285" s="13">
        <v>5</v>
      </c>
    </row>
    <row r="286" spans="1:4" x14ac:dyDescent="0.25">
      <c r="A286" s="33" t="s">
        <v>2595</v>
      </c>
      <c r="B286" s="34" t="s">
        <v>2596</v>
      </c>
      <c r="C286" s="24" t="s">
        <v>21</v>
      </c>
      <c r="D286" s="13">
        <v>6</v>
      </c>
    </row>
    <row r="287" spans="1:4" x14ac:dyDescent="0.25">
      <c r="A287" s="33" t="s">
        <v>2597</v>
      </c>
      <c r="B287" s="34" t="s">
        <v>2598</v>
      </c>
      <c r="C287" s="24" t="s">
        <v>21</v>
      </c>
      <c r="D287" s="13">
        <v>7</v>
      </c>
    </row>
    <row r="288" spans="1:4" x14ac:dyDescent="0.25">
      <c r="A288" s="33" t="s">
        <v>2599</v>
      </c>
      <c r="B288" s="34" t="s">
        <v>2600</v>
      </c>
      <c r="C288" s="24" t="s">
        <v>21</v>
      </c>
      <c r="D288" s="13">
        <v>8</v>
      </c>
    </row>
    <row r="289" spans="1:4" x14ac:dyDescent="0.25">
      <c r="A289" s="33" t="s">
        <v>2601</v>
      </c>
      <c r="B289" s="34" t="s">
        <v>2602</v>
      </c>
      <c r="C289" s="24" t="s">
        <v>21</v>
      </c>
      <c r="D289" s="13">
        <v>9</v>
      </c>
    </row>
    <row r="290" spans="1:4" x14ac:dyDescent="0.25">
      <c r="A290" s="33" t="s">
        <v>2603</v>
      </c>
      <c r="B290" s="34" t="s">
        <v>2604</v>
      </c>
      <c r="C290" s="24" t="s">
        <v>21</v>
      </c>
      <c r="D290" s="13">
        <v>10</v>
      </c>
    </row>
    <row r="291" spans="1:4" x14ac:dyDescent="0.25">
      <c r="A291" s="33" t="s">
        <v>2605</v>
      </c>
      <c r="B291" s="34" t="s">
        <v>2606</v>
      </c>
      <c r="C291" s="24" t="s">
        <v>22</v>
      </c>
      <c r="D291" s="13">
        <v>11</v>
      </c>
    </row>
    <row r="292" spans="1:4" x14ac:dyDescent="0.25">
      <c r="A292" s="33" t="s">
        <v>2607</v>
      </c>
      <c r="B292" s="34" t="s">
        <v>2608</v>
      </c>
      <c r="C292" s="24" t="s">
        <v>22</v>
      </c>
      <c r="D292" s="13">
        <v>12</v>
      </c>
    </row>
    <row r="293" spans="1:4" x14ac:dyDescent="0.25">
      <c r="A293" s="33" t="s">
        <v>2609</v>
      </c>
      <c r="B293" s="34" t="s">
        <v>2610</v>
      </c>
      <c r="C293" s="24" t="s">
        <v>22</v>
      </c>
      <c r="D293" s="13">
        <v>13</v>
      </c>
    </row>
    <row r="294" spans="1:4" x14ac:dyDescent="0.25">
      <c r="A294" s="33" t="s">
        <v>2611</v>
      </c>
      <c r="B294" s="34" t="s">
        <v>2612</v>
      </c>
      <c r="C294" s="24" t="s">
        <v>22</v>
      </c>
      <c r="D294" s="13">
        <v>14</v>
      </c>
    </row>
    <row r="295" spans="1:4" x14ac:dyDescent="0.25">
      <c r="A295" s="33" t="s">
        <v>2613</v>
      </c>
      <c r="B295" s="34" t="s">
        <v>2614</v>
      </c>
      <c r="C295" s="24" t="s">
        <v>22</v>
      </c>
      <c r="D295" s="13">
        <v>15</v>
      </c>
    </row>
    <row r="296" spans="1:4" x14ac:dyDescent="0.25">
      <c r="A296" s="33" t="s">
        <v>2615</v>
      </c>
      <c r="B296" s="34" t="s">
        <v>2616</v>
      </c>
      <c r="C296" s="24" t="s">
        <v>22</v>
      </c>
      <c r="D296" s="13">
        <v>16</v>
      </c>
    </row>
    <row r="297" spans="1:4" x14ac:dyDescent="0.25">
      <c r="A297" s="33" t="s">
        <v>2617</v>
      </c>
      <c r="B297" s="34" t="s">
        <v>2618</v>
      </c>
      <c r="C297" s="24" t="s">
        <v>22</v>
      </c>
      <c r="D297" s="13">
        <v>17</v>
      </c>
    </row>
    <row r="298" spans="1:4" x14ac:dyDescent="0.25">
      <c r="A298" s="33" t="s">
        <v>2619</v>
      </c>
      <c r="B298" s="34" t="s">
        <v>2620</v>
      </c>
      <c r="C298" s="24" t="s">
        <v>22</v>
      </c>
      <c r="D298" s="13">
        <v>18</v>
      </c>
    </row>
    <row r="299" spans="1:4" x14ac:dyDescent="0.25">
      <c r="A299" s="10"/>
      <c r="B299" s="10"/>
      <c r="C299" s="10"/>
      <c r="D299" s="10"/>
    </row>
    <row r="300" spans="1:4" x14ac:dyDescent="0.25">
      <c r="A300" s="49" t="s">
        <v>20</v>
      </c>
      <c r="B300" s="49"/>
      <c r="C300" s="49"/>
      <c r="D300" s="49"/>
    </row>
    <row r="301" spans="1:4" x14ac:dyDescent="0.25">
      <c r="A301" s="14" t="s">
        <v>0</v>
      </c>
      <c r="B301" s="14" t="s">
        <v>1</v>
      </c>
      <c r="C301" s="14" t="s">
        <v>2</v>
      </c>
      <c r="D301" s="15" t="s">
        <v>3</v>
      </c>
    </row>
    <row r="302" spans="1:4" x14ac:dyDescent="0.25">
      <c r="A302" s="33" t="s">
        <v>2621</v>
      </c>
      <c r="B302" s="34" t="s">
        <v>2622</v>
      </c>
      <c r="C302" s="40" t="s">
        <v>21</v>
      </c>
      <c r="D302" s="13">
        <v>1</v>
      </c>
    </row>
    <row r="303" spans="1:4" x14ac:dyDescent="0.25">
      <c r="A303" s="33" t="s">
        <v>2623</v>
      </c>
      <c r="B303" s="34" t="s">
        <v>2624</v>
      </c>
      <c r="C303" s="40" t="s">
        <v>21</v>
      </c>
      <c r="D303" s="13">
        <v>2</v>
      </c>
    </row>
    <row r="304" spans="1:4" x14ac:dyDescent="0.25">
      <c r="A304" s="33" t="s">
        <v>2625</v>
      </c>
      <c r="B304" s="34" t="s">
        <v>2626</v>
      </c>
      <c r="C304" s="40" t="s">
        <v>21</v>
      </c>
      <c r="D304" s="13">
        <v>3</v>
      </c>
    </row>
    <row r="305" spans="1:4" x14ac:dyDescent="0.25">
      <c r="A305" s="33" t="s">
        <v>2627</v>
      </c>
      <c r="B305" s="34" t="s">
        <v>2628</v>
      </c>
      <c r="C305" s="40" t="s">
        <v>21</v>
      </c>
      <c r="D305" s="13">
        <v>4</v>
      </c>
    </row>
    <row r="306" spans="1:4" x14ac:dyDescent="0.25">
      <c r="A306" s="33" t="s">
        <v>2629</v>
      </c>
      <c r="B306" s="34" t="s">
        <v>2630</v>
      </c>
      <c r="C306" s="40" t="s">
        <v>21</v>
      </c>
      <c r="D306" s="13">
        <v>5</v>
      </c>
    </row>
    <row r="307" spans="1:4" x14ac:dyDescent="0.25">
      <c r="A307" s="33" t="s">
        <v>2631</v>
      </c>
      <c r="B307" s="34" t="s">
        <v>2632</v>
      </c>
      <c r="C307" s="40" t="s">
        <v>21</v>
      </c>
      <c r="D307" s="13">
        <v>6</v>
      </c>
    </row>
    <row r="308" spans="1:4" x14ac:dyDescent="0.25">
      <c r="A308" s="33" t="s">
        <v>2633</v>
      </c>
      <c r="B308" s="34" t="s">
        <v>2634</v>
      </c>
      <c r="C308" s="40" t="s">
        <v>21</v>
      </c>
      <c r="D308" s="13">
        <v>7</v>
      </c>
    </row>
    <row r="309" spans="1:4" x14ac:dyDescent="0.25">
      <c r="A309" s="33" t="s">
        <v>2635</v>
      </c>
      <c r="B309" s="34" t="s">
        <v>2636</v>
      </c>
      <c r="C309" s="40" t="s">
        <v>21</v>
      </c>
      <c r="D309" s="13">
        <v>8</v>
      </c>
    </row>
    <row r="310" spans="1:4" x14ac:dyDescent="0.25">
      <c r="A310" s="33" t="s">
        <v>2637</v>
      </c>
      <c r="B310" s="34" t="s">
        <v>2638</v>
      </c>
      <c r="C310" s="40" t="s">
        <v>21</v>
      </c>
      <c r="D310" s="13">
        <v>9</v>
      </c>
    </row>
    <row r="311" spans="1:4" x14ac:dyDescent="0.25">
      <c r="A311" s="33" t="s">
        <v>2639</v>
      </c>
      <c r="B311" s="34" t="s">
        <v>2640</v>
      </c>
      <c r="C311" s="40" t="s">
        <v>21</v>
      </c>
      <c r="D311" s="13">
        <v>10</v>
      </c>
    </row>
    <row r="312" spans="1:4" x14ac:dyDescent="0.25">
      <c r="A312" s="33" t="s">
        <v>2641</v>
      </c>
      <c r="B312" s="34" t="s">
        <v>2642</v>
      </c>
      <c r="C312" s="40" t="s">
        <v>22</v>
      </c>
      <c r="D312" s="13">
        <v>11</v>
      </c>
    </row>
    <row r="313" spans="1:4" x14ac:dyDescent="0.25">
      <c r="A313" s="33" t="s">
        <v>2643</v>
      </c>
      <c r="B313" s="34" t="s">
        <v>2644</v>
      </c>
      <c r="C313" s="40" t="s">
        <v>22</v>
      </c>
      <c r="D313" s="13">
        <v>12</v>
      </c>
    </row>
    <row r="314" spans="1:4" x14ac:dyDescent="0.25">
      <c r="A314" s="33" t="s">
        <v>2645</v>
      </c>
      <c r="B314" s="34" t="s">
        <v>2646</v>
      </c>
      <c r="C314" s="40" t="s">
        <v>22</v>
      </c>
      <c r="D314" s="13">
        <v>13</v>
      </c>
    </row>
    <row r="315" spans="1:4" x14ac:dyDescent="0.25">
      <c r="A315" s="33" t="s">
        <v>2647</v>
      </c>
      <c r="B315" s="34" t="s">
        <v>2648</v>
      </c>
      <c r="C315" s="40" t="s">
        <v>22</v>
      </c>
      <c r="D315" s="13">
        <v>14</v>
      </c>
    </row>
  </sheetData>
  <mergeCells count="13">
    <mergeCell ref="A3:D3"/>
    <mergeCell ref="A24:D24"/>
    <mergeCell ref="A45:D45"/>
    <mergeCell ref="A300:D300"/>
    <mergeCell ref="A129:D129"/>
    <mergeCell ref="A144:D144"/>
    <mergeCell ref="A279:D279"/>
    <mergeCell ref="A230:D230"/>
    <mergeCell ref="A210:D210"/>
    <mergeCell ref="A159:D159"/>
    <mergeCell ref="A173:D173"/>
    <mergeCell ref="A125:D125"/>
    <mergeCell ref="A266:D266"/>
  </mergeCells>
  <dataValidations xWindow="1211" yWindow="606" count="2">
    <dataValidation showInputMessage="1" showErrorMessage="1" error=" " promptTitle="Consulta (obrigatório)" prompt="Este registro Lead já deve existir no Microsoft Dynamics 365 ou neste arquivo de origem." sqref="B47:B59 B281:B298 B5:B22 B26:B43 B146:B157 B212:B228 B302:B307 B62:B124 B127 B131:B143 B161:B172 B175:B209 B232:B265 B268:B278" xr:uid="{00000000-0002-0000-0100-000000000000}"/>
    <dataValidation type="textLength" operator="lessThanOrEqual" allowBlank="1" showInputMessage="1" showErrorMessage="1" errorTitle="Comprimento Excedido" error="Este valor precisa ter 100 ou menos caracteres." promptTitle="Texto" prompt="Comprimento Máximo: 100 caracteres." sqref="A47:A59 A281:A298 A5:A22 A26:A43 A146:A157 A212:A228 A302:A307 A62:A124 A127 A131:A143 A161:A172 A175:A209 A232:A265 A268:A278" xr:uid="{00000000-0002-0000-0100-000001000000}">
      <formula1>100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D712"/>
  <sheetViews>
    <sheetView zoomScale="85" zoomScaleNormal="85" workbookViewId="0">
      <selection activeCell="G688" sqref="G688"/>
    </sheetView>
  </sheetViews>
  <sheetFormatPr defaultColWidth="9.140625" defaultRowHeight="15" x14ac:dyDescent="0.25"/>
  <cols>
    <col min="1" max="1" width="15.7109375" style="1" bestFit="1" customWidth="1"/>
    <col min="2" max="2" width="39.42578125" style="1" bestFit="1" customWidth="1"/>
    <col min="3" max="3" width="12.42578125" style="1" bestFit="1" customWidth="1"/>
    <col min="4" max="4" width="16.42578125" style="1" bestFit="1" customWidth="1"/>
    <col min="5" max="5" width="9.140625" style="1"/>
    <col min="6" max="6" width="12" style="1" customWidth="1"/>
    <col min="7" max="7" width="12.28515625" style="1" customWidth="1"/>
    <col min="8" max="8" width="13.140625" style="1" bestFit="1" customWidth="1"/>
    <col min="9" max="9" width="4.42578125" style="1" bestFit="1" customWidth="1"/>
    <col min="10" max="16384" width="9.140625" style="1"/>
  </cols>
  <sheetData>
    <row r="3" spans="1:4" x14ac:dyDescent="0.25">
      <c r="A3" s="41" t="s">
        <v>6</v>
      </c>
      <c r="B3" s="42"/>
      <c r="C3" s="42"/>
      <c r="D3" s="43"/>
    </row>
    <row r="4" spans="1:4" x14ac:dyDescent="0.25">
      <c r="A4" s="6" t="s">
        <v>0</v>
      </c>
      <c r="B4" s="7" t="s">
        <v>1</v>
      </c>
      <c r="C4" s="7" t="s">
        <v>2</v>
      </c>
      <c r="D4" s="8" t="s">
        <v>3</v>
      </c>
    </row>
    <row r="5" spans="1:4" x14ac:dyDescent="0.25">
      <c r="A5" s="31" t="s">
        <v>127</v>
      </c>
      <c r="B5" s="32" t="s">
        <v>128</v>
      </c>
      <c r="C5" s="24" t="s">
        <v>21</v>
      </c>
      <c r="D5" s="13" t="s">
        <v>23</v>
      </c>
    </row>
    <row r="6" spans="1:4" x14ac:dyDescent="0.25">
      <c r="A6" s="31" t="s">
        <v>129</v>
      </c>
      <c r="B6" s="32" t="s">
        <v>130</v>
      </c>
      <c r="C6" s="24" t="s">
        <v>21</v>
      </c>
      <c r="D6" s="13" t="s">
        <v>24</v>
      </c>
    </row>
    <row r="7" spans="1:4" x14ac:dyDescent="0.25">
      <c r="A7" s="31" t="s">
        <v>131</v>
      </c>
      <c r="B7" s="32" t="s">
        <v>132</v>
      </c>
      <c r="C7" s="24" t="s">
        <v>21</v>
      </c>
      <c r="D7" s="13" t="s">
        <v>25</v>
      </c>
    </row>
    <row r="8" spans="1:4" x14ac:dyDescent="0.25">
      <c r="A8" s="31" t="s">
        <v>133</v>
      </c>
      <c r="B8" s="32" t="s">
        <v>134</v>
      </c>
      <c r="C8" s="24" t="s">
        <v>21</v>
      </c>
      <c r="D8" s="13" t="s">
        <v>26</v>
      </c>
    </row>
    <row r="9" spans="1:4" x14ac:dyDescent="0.25">
      <c r="A9" s="31" t="s">
        <v>135</v>
      </c>
      <c r="B9" s="32" t="s">
        <v>136</v>
      </c>
      <c r="C9" s="24" t="s">
        <v>21</v>
      </c>
      <c r="D9" s="13" t="s">
        <v>27</v>
      </c>
    </row>
    <row r="10" spans="1:4" x14ac:dyDescent="0.25">
      <c r="A10" s="31" t="s">
        <v>137</v>
      </c>
      <c r="B10" s="32" t="s">
        <v>138</v>
      </c>
      <c r="C10" s="24" t="s">
        <v>21</v>
      </c>
      <c r="D10" s="13" t="s">
        <v>28</v>
      </c>
    </row>
    <row r="11" spans="1:4" x14ac:dyDescent="0.25">
      <c r="A11" s="31" t="s">
        <v>139</v>
      </c>
      <c r="B11" s="32" t="s">
        <v>140</v>
      </c>
      <c r="C11" s="24" t="s">
        <v>21</v>
      </c>
      <c r="D11" s="13" t="s">
        <v>29</v>
      </c>
    </row>
    <row r="12" spans="1:4" x14ac:dyDescent="0.25">
      <c r="A12" s="31" t="s">
        <v>141</v>
      </c>
      <c r="B12" s="32" t="s">
        <v>142</v>
      </c>
      <c r="C12" s="24" t="s">
        <v>21</v>
      </c>
      <c r="D12" s="13" t="s">
        <v>30</v>
      </c>
    </row>
    <row r="13" spans="1:4" x14ac:dyDescent="0.25">
      <c r="A13" s="31" t="s">
        <v>143</v>
      </c>
      <c r="B13" s="32" t="s">
        <v>144</v>
      </c>
      <c r="C13" s="24" t="s">
        <v>21</v>
      </c>
      <c r="D13" s="13" t="s">
        <v>31</v>
      </c>
    </row>
    <row r="14" spans="1:4" x14ac:dyDescent="0.25">
      <c r="A14" s="31" t="s">
        <v>145</v>
      </c>
      <c r="B14" s="32" t="s">
        <v>146</v>
      </c>
      <c r="C14" s="24" t="s">
        <v>21</v>
      </c>
      <c r="D14" s="13" t="s">
        <v>32</v>
      </c>
    </row>
    <row r="15" spans="1:4" x14ac:dyDescent="0.25">
      <c r="A15" s="31" t="s">
        <v>147</v>
      </c>
      <c r="B15" s="32" t="s">
        <v>148</v>
      </c>
      <c r="C15" s="24" t="s">
        <v>22</v>
      </c>
      <c r="D15" s="13" t="s">
        <v>33</v>
      </c>
    </row>
    <row r="16" spans="1:4" x14ac:dyDescent="0.25">
      <c r="A16" s="31" t="s">
        <v>149</v>
      </c>
      <c r="B16" s="32" t="s">
        <v>150</v>
      </c>
      <c r="C16" s="24" t="s">
        <v>22</v>
      </c>
      <c r="D16" s="13" t="s">
        <v>34</v>
      </c>
    </row>
    <row r="17" spans="1:4" x14ac:dyDescent="0.25">
      <c r="A17" s="31" t="s">
        <v>151</v>
      </c>
      <c r="B17" s="32" t="s">
        <v>152</v>
      </c>
      <c r="C17" s="24" t="s">
        <v>22</v>
      </c>
      <c r="D17" s="13" t="s">
        <v>35</v>
      </c>
    </row>
    <row r="18" spans="1:4" x14ac:dyDescent="0.25">
      <c r="A18" s="31" t="s">
        <v>153</v>
      </c>
      <c r="B18" s="32" t="s">
        <v>154</v>
      </c>
      <c r="C18" s="24" t="s">
        <v>22</v>
      </c>
      <c r="D18" s="13" t="s">
        <v>36</v>
      </c>
    </row>
    <row r="19" spans="1:4" x14ac:dyDescent="0.25">
      <c r="A19" s="31" t="s">
        <v>155</v>
      </c>
      <c r="B19" s="32" t="s">
        <v>156</v>
      </c>
      <c r="C19" s="24" t="s">
        <v>22</v>
      </c>
      <c r="D19" s="13" t="s">
        <v>37</v>
      </c>
    </row>
    <row r="20" spans="1:4" x14ac:dyDescent="0.25">
      <c r="A20" s="31" t="s">
        <v>157</v>
      </c>
      <c r="B20" s="32" t="s">
        <v>158</v>
      </c>
      <c r="C20" s="24" t="s">
        <v>22</v>
      </c>
      <c r="D20" s="13" t="s">
        <v>38</v>
      </c>
    </row>
    <row r="21" spans="1:4" x14ac:dyDescent="0.25">
      <c r="A21" s="31" t="s">
        <v>159</v>
      </c>
      <c r="B21" s="32" t="s">
        <v>160</v>
      </c>
      <c r="C21" s="24" t="s">
        <v>22</v>
      </c>
      <c r="D21" s="13" t="s">
        <v>39</v>
      </c>
    </row>
    <row r="22" spans="1:4" x14ac:dyDescent="0.25">
      <c r="A22" s="31" t="s">
        <v>161</v>
      </c>
      <c r="B22" s="32" t="s">
        <v>162</v>
      </c>
      <c r="C22" s="24" t="s">
        <v>22</v>
      </c>
      <c r="D22" s="13" t="s">
        <v>40</v>
      </c>
    </row>
    <row r="23" spans="1:4" x14ac:dyDescent="0.25">
      <c r="A23" s="31" t="s">
        <v>163</v>
      </c>
      <c r="B23" s="32" t="s">
        <v>164</v>
      </c>
      <c r="C23" s="24" t="s">
        <v>22</v>
      </c>
      <c r="D23" s="13" t="s">
        <v>41</v>
      </c>
    </row>
    <row r="24" spans="1:4" x14ac:dyDescent="0.25">
      <c r="A24" s="31" t="s">
        <v>165</v>
      </c>
      <c r="B24" s="32" t="s">
        <v>166</v>
      </c>
      <c r="C24" s="24" t="s">
        <v>22</v>
      </c>
      <c r="D24" s="13" t="s">
        <v>42</v>
      </c>
    </row>
    <row r="25" spans="1:4" x14ac:dyDescent="0.25">
      <c r="A25" s="31" t="s">
        <v>167</v>
      </c>
      <c r="B25" s="32" t="s">
        <v>168</v>
      </c>
      <c r="C25" s="24" t="s">
        <v>22</v>
      </c>
      <c r="D25" s="13" t="s">
        <v>43</v>
      </c>
    </row>
    <row r="26" spans="1:4" x14ac:dyDescent="0.25">
      <c r="A26" s="31" t="s">
        <v>169</v>
      </c>
      <c r="B26" s="32" t="s">
        <v>170</v>
      </c>
      <c r="C26" s="24" t="s">
        <v>22</v>
      </c>
      <c r="D26" s="13" t="s">
        <v>44</v>
      </c>
    </row>
    <row r="27" spans="1:4" x14ac:dyDescent="0.25">
      <c r="A27" s="31" t="s">
        <v>171</v>
      </c>
      <c r="B27" s="32" t="s">
        <v>172</v>
      </c>
      <c r="C27" s="24" t="s">
        <v>22</v>
      </c>
      <c r="D27" s="13" t="s">
        <v>45</v>
      </c>
    </row>
    <row r="28" spans="1:4" x14ac:dyDescent="0.25">
      <c r="A28" s="31" t="s">
        <v>173</v>
      </c>
      <c r="B28" s="32" t="s">
        <v>174</v>
      </c>
      <c r="C28" s="24" t="s">
        <v>22</v>
      </c>
      <c r="D28" s="13" t="s">
        <v>46</v>
      </c>
    </row>
    <row r="29" spans="1:4" x14ac:dyDescent="0.25">
      <c r="A29" s="31" t="s">
        <v>175</v>
      </c>
      <c r="B29" s="32" t="s">
        <v>176</v>
      </c>
      <c r="C29" s="24" t="s">
        <v>22</v>
      </c>
      <c r="D29" s="13" t="s">
        <v>47</v>
      </c>
    </row>
    <row r="30" spans="1:4" x14ac:dyDescent="0.25">
      <c r="A30" s="31" t="s">
        <v>177</v>
      </c>
      <c r="B30" s="32" t="s">
        <v>178</v>
      </c>
      <c r="C30" s="24" t="s">
        <v>22</v>
      </c>
      <c r="D30" s="13" t="s">
        <v>48</v>
      </c>
    </row>
    <row r="31" spans="1:4" x14ac:dyDescent="0.25">
      <c r="A31" s="31" t="s">
        <v>179</v>
      </c>
      <c r="B31" s="32" t="s">
        <v>180</v>
      </c>
      <c r="C31" s="24" t="s">
        <v>22</v>
      </c>
      <c r="D31" s="13" t="s">
        <v>49</v>
      </c>
    </row>
    <row r="32" spans="1:4" x14ac:dyDescent="0.25">
      <c r="A32" s="31" t="s">
        <v>181</v>
      </c>
      <c r="B32" s="32" t="s">
        <v>182</v>
      </c>
      <c r="C32" s="24" t="s">
        <v>22</v>
      </c>
      <c r="D32" s="13" t="s">
        <v>50</v>
      </c>
    </row>
    <row r="33" spans="1:4" x14ac:dyDescent="0.25">
      <c r="A33" s="31" t="s">
        <v>183</v>
      </c>
      <c r="B33" s="32" t="s">
        <v>184</v>
      </c>
      <c r="C33" s="24" t="s">
        <v>22</v>
      </c>
      <c r="D33" s="13" t="s">
        <v>51</v>
      </c>
    </row>
    <row r="34" spans="1:4" x14ac:dyDescent="0.25">
      <c r="A34" s="31" t="s">
        <v>185</v>
      </c>
      <c r="B34" s="32" t="s">
        <v>186</v>
      </c>
      <c r="C34" s="24" t="s">
        <v>22</v>
      </c>
      <c r="D34" s="13" t="s">
        <v>52</v>
      </c>
    </row>
    <row r="35" spans="1:4" x14ac:dyDescent="0.25">
      <c r="A35" s="31" t="s">
        <v>187</v>
      </c>
      <c r="B35" s="32" t="s">
        <v>188</v>
      </c>
      <c r="C35" s="24" t="s">
        <v>22</v>
      </c>
      <c r="D35" s="13" t="s">
        <v>53</v>
      </c>
    </row>
    <row r="36" spans="1:4" x14ac:dyDescent="0.25">
      <c r="A36" s="31" t="s">
        <v>189</v>
      </c>
      <c r="B36" s="32" t="s">
        <v>190</v>
      </c>
      <c r="C36" s="24" t="s">
        <v>22</v>
      </c>
      <c r="D36" s="13" t="s">
        <v>54</v>
      </c>
    </row>
    <row r="37" spans="1:4" x14ac:dyDescent="0.25">
      <c r="A37" s="31" t="s">
        <v>191</v>
      </c>
      <c r="B37" s="32" t="s">
        <v>192</v>
      </c>
      <c r="C37" s="24" t="s">
        <v>22</v>
      </c>
      <c r="D37" s="13" t="s">
        <v>55</v>
      </c>
    </row>
    <row r="38" spans="1:4" x14ac:dyDescent="0.25">
      <c r="A38" s="26"/>
      <c r="B38" s="26"/>
      <c r="C38" s="27"/>
      <c r="D38" s="13"/>
    </row>
    <row r="39" spans="1:4" x14ac:dyDescent="0.25">
      <c r="A39" s="49" t="s">
        <v>8</v>
      </c>
      <c r="B39" s="49"/>
      <c r="C39" s="49"/>
      <c r="D39" s="49"/>
    </row>
    <row r="40" spans="1:4" x14ac:dyDescent="0.25">
      <c r="A40" s="14" t="s">
        <v>0</v>
      </c>
      <c r="B40" s="14" t="s">
        <v>1</v>
      </c>
      <c r="C40" s="14" t="s">
        <v>2</v>
      </c>
      <c r="D40" s="15" t="s">
        <v>3</v>
      </c>
    </row>
    <row r="41" spans="1:4" x14ac:dyDescent="0.25">
      <c r="A41" s="33" t="s">
        <v>193</v>
      </c>
      <c r="B41" s="34" t="s">
        <v>194</v>
      </c>
      <c r="C41" s="24" t="s">
        <v>21</v>
      </c>
      <c r="D41" s="13" t="s">
        <v>23</v>
      </c>
    </row>
    <row r="42" spans="1:4" x14ac:dyDescent="0.25">
      <c r="A42" s="33" t="s">
        <v>195</v>
      </c>
      <c r="B42" s="34" t="s">
        <v>196</v>
      </c>
      <c r="C42" s="24" t="s">
        <v>21</v>
      </c>
      <c r="D42" s="13" t="s">
        <v>24</v>
      </c>
    </row>
    <row r="43" spans="1:4" x14ac:dyDescent="0.25">
      <c r="A43" s="33" t="s">
        <v>197</v>
      </c>
      <c r="B43" s="34" t="s">
        <v>198</v>
      </c>
      <c r="C43" s="24" t="s">
        <v>21</v>
      </c>
      <c r="D43" s="13" t="s">
        <v>25</v>
      </c>
    </row>
    <row r="44" spans="1:4" x14ac:dyDescent="0.25">
      <c r="A44" s="33" t="s">
        <v>199</v>
      </c>
      <c r="B44" s="34" t="s">
        <v>200</v>
      </c>
      <c r="C44" s="24" t="s">
        <v>21</v>
      </c>
      <c r="D44" s="13" t="s">
        <v>26</v>
      </c>
    </row>
    <row r="45" spans="1:4" x14ac:dyDescent="0.25">
      <c r="A45" s="33" t="s">
        <v>201</v>
      </c>
      <c r="B45" s="34" t="s">
        <v>202</v>
      </c>
      <c r="C45" s="24" t="s">
        <v>21</v>
      </c>
      <c r="D45" s="13" t="s">
        <v>27</v>
      </c>
    </row>
    <row r="46" spans="1:4" x14ac:dyDescent="0.25">
      <c r="A46" s="33" t="s">
        <v>203</v>
      </c>
      <c r="B46" s="34" t="s">
        <v>204</v>
      </c>
      <c r="C46" s="24" t="s">
        <v>21</v>
      </c>
      <c r="D46" s="13" t="s">
        <v>28</v>
      </c>
    </row>
    <row r="47" spans="1:4" x14ac:dyDescent="0.25">
      <c r="A47" s="33" t="s">
        <v>205</v>
      </c>
      <c r="B47" s="34" t="s">
        <v>206</v>
      </c>
      <c r="C47" s="24" t="s">
        <v>21</v>
      </c>
      <c r="D47" s="13" t="s">
        <v>29</v>
      </c>
    </row>
    <row r="48" spans="1:4" x14ac:dyDescent="0.25">
      <c r="A48" s="33" t="s">
        <v>207</v>
      </c>
      <c r="B48" s="34" t="s">
        <v>208</v>
      </c>
      <c r="C48" s="24" t="s">
        <v>21</v>
      </c>
      <c r="D48" s="13" t="s">
        <v>30</v>
      </c>
    </row>
    <row r="49" spans="1:4" x14ac:dyDescent="0.25">
      <c r="A49" s="33" t="s">
        <v>209</v>
      </c>
      <c r="B49" s="34" t="s">
        <v>210</v>
      </c>
      <c r="C49" s="24" t="s">
        <v>21</v>
      </c>
      <c r="D49" s="13" t="s">
        <v>31</v>
      </c>
    </row>
    <row r="50" spans="1:4" x14ac:dyDescent="0.25">
      <c r="A50" s="33" t="s">
        <v>211</v>
      </c>
      <c r="B50" s="34" t="s">
        <v>212</v>
      </c>
      <c r="C50" s="24" t="s">
        <v>21</v>
      </c>
      <c r="D50" s="13" t="s">
        <v>32</v>
      </c>
    </row>
    <row r="51" spans="1:4" x14ac:dyDescent="0.25">
      <c r="A51" s="33" t="s">
        <v>213</v>
      </c>
      <c r="B51" s="34" t="s">
        <v>214</v>
      </c>
      <c r="C51" s="24" t="s">
        <v>22</v>
      </c>
      <c r="D51" s="13" t="s">
        <v>33</v>
      </c>
    </row>
    <row r="52" spans="1:4" x14ac:dyDescent="0.25">
      <c r="A52" s="33" t="s">
        <v>215</v>
      </c>
      <c r="B52" s="34" t="s">
        <v>216</v>
      </c>
      <c r="C52" s="24" t="s">
        <v>22</v>
      </c>
      <c r="D52" s="13" t="s">
        <v>34</v>
      </c>
    </row>
    <row r="53" spans="1:4" x14ac:dyDescent="0.25">
      <c r="A53" s="33" t="s">
        <v>217</v>
      </c>
      <c r="B53" s="34" t="s">
        <v>218</v>
      </c>
      <c r="C53" s="24" t="s">
        <v>22</v>
      </c>
      <c r="D53" s="13" t="s">
        <v>35</v>
      </c>
    </row>
    <row r="54" spans="1:4" x14ac:dyDescent="0.25">
      <c r="A54" s="33" t="s">
        <v>219</v>
      </c>
      <c r="B54" s="34" t="s">
        <v>220</v>
      </c>
      <c r="C54" s="24" t="s">
        <v>22</v>
      </c>
      <c r="D54" s="13" t="s">
        <v>36</v>
      </c>
    </row>
    <row r="55" spans="1:4" x14ac:dyDescent="0.25">
      <c r="A55" s="33" t="s">
        <v>221</v>
      </c>
      <c r="B55" s="34" t="s">
        <v>222</v>
      </c>
      <c r="C55" s="24" t="s">
        <v>22</v>
      </c>
      <c r="D55" s="13" t="s">
        <v>37</v>
      </c>
    </row>
    <row r="56" spans="1:4" x14ac:dyDescent="0.25">
      <c r="A56" s="33" t="s">
        <v>223</v>
      </c>
      <c r="B56" s="34" t="s">
        <v>224</v>
      </c>
      <c r="C56" s="24" t="s">
        <v>22</v>
      </c>
      <c r="D56" s="13" t="s">
        <v>38</v>
      </c>
    </row>
    <row r="57" spans="1:4" x14ac:dyDescent="0.25">
      <c r="A57" s="33" t="s">
        <v>225</v>
      </c>
      <c r="B57" s="34" t="s">
        <v>226</v>
      </c>
      <c r="C57" s="24" t="s">
        <v>22</v>
      </c>
      <c r="D57" s="13" t="s">
        <v>39</v>
      </c>
    </row>
    <row r="58" spans="1:4" x14ac:dyDescent="0.25">
      <c r="A58" s="33" t="s">
        <v>227</v>
      </c>
      <c r="B58" s="34" t="s">
        <v>228</v>
      </c>
      <c r="C58" s="24" t="s">
        <v>22</v>
      </c>
      <c r="D58" s="13" t="s">
        <v>40</v>
      </c>
    </row>
    <row r="59" spans="1:4" x14ac:dyDescent="0.25">
      <c r="A59" s="33" t="s">
        <v>229</v>
      </c>
      <c r="B59" s="34" t="s">
        <v>230</v>
      </c>
      <c r="C59" s="24" t="s">
        <v>22</v>
      </c>
      <c r="D59" s="13" t="s">
        <v>41</v>
      </c>
    </row>
    <row r="60" spans="1:4" x14ac:dyDescent="0.25">
      <c r="A60" s="33" t="s">
        <v>231</v>
      </c>
      <c r="B60" s="34" t="s">
        <v>232</v>
      </c>
      <c r="C60" s="24" t="s">
        <v>22</v>
      </c>
      <c r="D60" s="13" t="s">
        <v>42</v>
      </c>
    </row>
    <row r="61" spans="1:4" x14ac:dyDescent="0.25">
      <c r="A61" s="33" t="s">
        <v>233</v>
      </c>
      <c r="B61" s="34" t="s">
        <v>234</v>
      </c>
      <c r="C61" s="24" t="s">
        <v>22</v>
      </c>
      <c r="D61" s="13" t="s">
        <v>43</v>
      </c>
    </row>
    <row r="62" spans="1:4" x14ac:dyDescent="0.25">
      <c r="A62" s="33" t="s">
        <v>235</v>
      </c>
      <c r="B62" s="34" t="s">
        <v>236</v>
      </c>
      <c r="C62" s="24" t="s">
        <v>22</v>
      </c>
      <c r="D62" s="13" t="s">
        <v>44</v>
      </c>
    </row>
    <row r="63" spans="1:4" x14ac:dyDescent="0.25">
      <c r="A63" s="33" t="s">
        <v>237</v>
      </c>
      <c r="B63" s="34" t="s">
        <v>238</v>
      </c>
      <c r="C63" s="24" t="s">
        <v>22</v>
      </c>
      <c r="D63" s="13" t="s">
        <v>45</v>
      </c>
    </row>
    <row r="64" spans="1:4" x14ac:dyDescent="0.25">
      <c r="A64" s="33" t="s">
        <v>239</v>
      </c>
      <c r="B64" s="34" t="s">
        <v>240</v>
      </c>
      <c r="C64" s="24" t="s">
        <v>22</v>
      </c>
      <c r="D64" s="13" t="s">
        <v>46</v>
      </c>
    </row>
    <row r="65" spans="1:4" x14ac:dyDescent="0.25">
      <c r="A65" s="33" t="s">
        <v>241</v>
      </c>
      <c r="B65" s="34" t="s">
        <v>242</v>
      </c>
      <c r="C65" s="24" t="s">
        <v>22</v>
      </c>
      <c r="D65" s="13" t="s">
        <v>47</v>
      </c>
    </row>
    <row r="66" spans="1:4" x14ac:dyDescent="0.25">
      <c r="A66" s="33" t="s">
        <v>243</v>
      </c>
      <c r="B66" s="34" t="s">
        <v>244</v>
      </c>
      <c r="C66" s="24" t="s">
        <v>22</v>
      </c>
      <c r="D66" s="13" t="s">
        <v>48</v>
      </c>
    </row>
    <row r="67" spans="1:4" x14ac:dyDescent="0.25">
      <c r="A67" s="33" t="s">
        <v>245</v>
      </c>
      <c r="B67" s="34" t="s">
        <v>246</v>
      </c>
      <c r="C67" s="24" t="s">
        <v>22</v>
      </c>
      <c r="D67" s="13" t="s">
        <v>49</v>
      </c>
    </row>
    <row r="68" spans="1:4" x14ac:dyDescent="0.25">
      <c r="A68" s="33" t="s">
        <v>247</v>
      </c>
      <c r="B68" s="34" t="s">
        <v>248</v>
      </c>
      <c r="C68" s="24" t="s">
        <v>22</v>
      </c>
      <c r="D68" s="13" t="s">
        <v>50</v>
      </c>
    </row>
    <row r="69" spans="1:4" x14ac:dyDescent="0.25">
      <c r="A69" s="33" t="s">
        <v>249</v>
      </c>
      <c r="B69" s="34" t="s">
        <v>250</v>
      </c>
      <c r="C69" s="24" t="s">
        <v>22</v>
      </c>
      <c r="D69" s="13" t="s">
        <v>51</v>
      </c>
    </row>
    <row r="70" spans="1:4" x14ac:dyDescent="0.25">
      <c r="A70" s="33" t="s">
        <v>251</v>
      </c>
      <c r="B70" s="34" t="s">
        <v>252</v>
      </c>
      <c r="C70" s="24" t="s">
        <v>22</v>
      </c>
      <c r="D70" s="13" t="s">
        <v>52</v>
      </c>
    </row>
    <row r="71" spans="1:4" x14ac:dyDescent="0.25">
      <c r="A71" s="33" t="s">
        <v>253</v>
      </c>
      <c r="B71" s="34" t="s">
        <v>254</v>
      </c>
      <c r="C71" s="24" t="s">
        <v>22</v>
      </c>
      <c r="D71" s="13" t="s">
        <v>53</v>
      </c>
    </row>
    <row r="72" spans="1:4" x14ac:dyDescent="0.25">
      <c r="A72" s="33" t="s">
        <v>255</v>
      </c>
      <c r="B72" s="34" t="s">
        <v>256</v>
      </c>
      <c r="C72" s="24" t="s">
        <v>22</v>
      </c>
      <c r="D72" s="13" t="s">
        <v>54</v>
      </c>
    </row>
    <row r="73" spans="1:4" x14ac:dyDescent="0.25">
      <c r="A73" s="33" t="s">
        <v>257</v>
      </c>
      <c r="B73" s="34" t="s">
        <v>258</v>
      </c>
      <c r="C73" s="24" t="s">
        <v>22</v>
      </c>
      <c r="D73" s="13" t="s">
        <v>55</v>
      </c>
    </row>
    <row r="74" spans="1:4" x14ac:dyDescent="0.25">
      <c r="A74" s="33" t="s">
        <v>259</v>
      </c>
      <c r="B74" s="34" t="s">
        <v>260</v>
      </c>
      <c r="C74" s="24" t="s">
        <v>22</v>
      </c>
      <c r="D74" s="13" t="s">
        <v>56</v>
      </c>
    </row>
    <row r="75" spans="1:4" x14ac:dyDescent="0.25">
      <c r="A75" s="33" t="s">
        <v>261</v>
      </c>
      <c r="B75" s="34" t="s">
        <v>262</v>
      </c>
      <c r="C75" s="24" t="s">
        <v>22</v>
      </c>
      <c r="D75" s="13" t="s">
        <v>57</v>
      </c>
    </row>
    <row r="76" spans="1:4" x14ac:dyDescent="0.25">
      <c r="A76" s="33" t="s">
        <v>263</v>
      </c>
      <c r="B76" s="34" t="s">
        <v>264</v>
      </c>
      <c r="C76" s="24" t="s">
        <v>22</v>
      </c>
      <c r="D76" s="13" t="s">
        <v>58</v>
      </c>
    </row>
    <row r="77" spans="1:4" x14ac:dyDescent="0.25">
      <c r="A77" s="33" t="s">
        <v>265</v>
      </c>
      <c r="B77" s="34" t="s">
        <v>266</v>
      </c>
      <c r="C77" s="24" t="s">
        <v>22</v>
      </c>
      <c r="D77" s="13" t="s">
        <v>59</v>
      </c>
    </row>
    <row r="78" spans="1:4" x14ac:dyDescent="0.25">
      <c r="A78" s="33" t="s">
        <v>267</v>
      </c>
      <c r="B78" s="34" t="s">
        <v>268</v>
      </c>
      <c r="C78" s="24" t="s">
        <v>22</v>
      </c>
      <c r="D78" s="13" t="s">
        <v>60</v>
      </c>
    </row>
    <row r="79" spans="1:4" x14ac:dyDescent="0.25">
      <c r="A79" s="33" t="s">
        <v>269</v>
      </c>
      <c r="B79" s="34" t="s">
        <v>270</v>
      </c>
      <c r="C79" s="24" t="s">
        <v>22</v>
      </c>
      <c r="D79" s="13" t="s">
        <v>61</v>
      </c>
    </row>
    <row r="80" spans="1:4" x14ac:dyDescent="0.25">
      <c r="A80" s="33" t="s">
        <v>271</v>
      </c>
      <c r="B80" s="34" t="s">
        <v>272</v>
      </c>
      <c r="C80" s="24" t="s">
        <v>22</v>
      </c>
      <c r="D80" s="13" t="s">
        <v>62</v>
      </c>
    </row>
    <row r="81" spans="1:4" x14ac:dyDescent="0.25">
      <c r="A81" s="33" t="s">
        <v>273</v>
      </c>
      <c r="B81" s="34" t="s">
        <v>274</v>
      </c>
      <c r="C81" s="24" t="s">
        <v>22</v>
      </c>
      <c r="D81" s="13" t="s">
        <v>63</v>
      </c>
    </row>
    <row r="82" spans="1:4" x14ac:dyDescent="0.25">
      <c r="A82" s="33" t="s">
        <v>275</v>
      </c>
      <c r="B82" s="34" t="s">
        <v>276</v>
      </c>
      <c r="C82" s="24" t="s">
        <v>22</v>
      </c>
      <c r="D82" s="13" t="s">
        <v>64</v>
      </c>
    </row>
    <row r="83" spans="1:4" x14ac:dyDescent="0.25">
      <c r="A83" s="33" t="s">
        <v>277</v>
      </c>
      <c r="B83" s="34" t="s">
        <v>278</v>
      </c>
      <c r="C83" s="24" t="s">
        <v>22</v>
      </c>
      <c r="D83" s="13" t="s">
        <v>65</v>
      </c>
    </row>
    <row r="84" spans="1:4" x14ac:dyDescent="0.25">
      <c r="A84" s="33" t="s">
        <v>279</v>
      </c>
      <c r="B84" s="34" t="s">
        <v>280</v>
      </c>
      <c r="C84" s="24" t="s">
        <v>22</v>
      </c>
      <c r="D84" s="13" t="s">
        <v>66</v>
      </c>
    </row>
    <row r="85" spans="1:4" x14ac:dyDescent="0.25">
      <c r="A85" s="33" t="s">
        <v>281</v>
      </c>
      <c r="B85" s="34" t="s">
        <v>282</v>
      </c>
      <c r="C85" s="24" t="s">
        <v>22</v>
      </c>
      <c r="D85" s="13" t="s">
        <v>67</v>
      </c>
    </row>
    <row r="86" spans="1:4" x14ac:dyDescent="0.25">
      <c r="A86" s="33" t="s">
        <v>283</v>
      </c>
      <c r="B86" s="34" t="s">
        <v>284</v>
      </c>
      <c r="C86" s="24" t="s">
        <v>22</v>
      </c>
      <c r="D86" s="13" t="s">
        <v>68</v>
      </c>
    </row>
    <row r="87" spans="1:4" x14ac:dyDescent="0.25">
      <c r="A87" s="33" t="s">
        <v>285</v>
      </c>
      <c r="B87" s="34" t="s">
        <v>286</v>
      </c>
      <c r="C87" s="24" t="s">
        <v>22</v>
      </c>
      <c r="D87" s="13" t="s">
        <v>69</v>
      </c>
    </row>
    <row r="88" spans="1:4" x14ac:dyDescent="0.25">
      <c r="A88" s="33" t="s">
        <v>287</v>
      </c>
      <c r="B88" s="34" t="s">
        <v>288</v>
      </c>
      <c r="C88" s="24" t="s">
        <v>22</v>
      </c>
      <c r="D88" s="13" t="s">
        <v>70</v>
      </c>
    </row>
    <row r="89" spans="1:4" x14ac:dyDescent="0.25">
      <c r="A89" s="33" t="s">
        <v>289</v>
      </c>
      <c r="B89" s="34" t="s">
        <v>290</v>
      </c>
      <c r="C89" s="24" t="s">
        <v>22</v>
      </c>
      <c r="D89" s="13" t="s">
        <v>71</v>
      </c>
    </row>
    <row r="90" spans="1:4" x14ac:dyDescent="0.25">
      <c r="A90" s="33" t="s">
        <v>291</v>
      </c>
      <c r="B90" s="34" t="s">
        <v>292</v>
      </c>
      <c r="C90" s="24" t="s">
        <v>22</v>
      </c>
      <c r="D90" s="13" t="s">
        <v>72</v>
      </c>
    </row>
    <row r="91" spans="1:4" x14ac:dyDescent="0.25">
      <c r="A91" s="33" t="s">
        <v>293</v>
      </c>
      <c r="B91" s="34" t="s">
        <v>294</v>
      </c>
      <c r="C91" s="24" t="s">
        <v>22</v>
      </c>
      <c r="D91" s="13" t="s">
        <v>73</v>
      </c>
    </row>
    <row r="92" spans="1:4" x14ac:dyDescent="0.25">
      <c r="A92" s="33" t="s">
        <v>295</v>
      </c>
      <c r="B92" s="34" t="s">
        <v>296</v>
      </c>
      <c r="C92" s="24" t="s">
        <v>22</v>
      </c>
      <c r="D92" s="13" t="s">
        <v>74</v>
      </c>
    </row>
    <row r="93" spans="1:4" x14ac:dyDescent="0.25">
      <c r="A93" s="33" t="s">
        <v>297</v>
      </c>
      <c r="B93" s="34" t="s">
        <v>298</v>
      </c>
      <c r="C93" s="24" t="s">
        <v>22</v>
      </c>
      <c r="D93" s="13" t="s">
        <v>75</v>
      </c>
    </row>
    <row r="94" spans="1:4" x14ac:dyDescent="0.25">
      <c r="A94" s="33" t="s">
        <v>299</v>
      </c>
      <c r="B94" s="34" t="s">
        <v>300</v>
      </c>
      <c r="C94" s="24" t="s">
        <v>22</v>
      </c>
      <c r="D94" s="13" t="s">
        <v>76</v>
      </c>
    </row>
    <row r="95" spans="1:4" x14ac:dyDescent="0.25">
      <c r="A95" s="33" t="s">
        <v>301</v>
      </c>
      <c r="B95" s="34" t="s">
        <v>302</v>
      </c>
      <c r="C95" s="24" t="s">
        <v>22</v>
      </c>
      <c r="D95" s="13" t="s">
        <v>77</v>
      </c>
    </row>
    <row r="96" spans="1:4" x14ac:dyDescent="0.25">
      <c r="A96" s="33" t="s">
        <v>303</v>
      </c>
      <c r="B96" s="34" t="s">
        <v>304</v>
      </c>
      <c r="C96" s="24" t="s">
        <v>22</v>
      </c>
      <c r="D96" s="13" t="s">
        <v>78</v>
      </c>
    </row>
    <row r="97" spans="1:4" ht="15.6" customHeight="1" x14ac:dyDescent="0.25">
      <c r="A97" s="33" t="s">
        <v>305</v>
      </c>
      <c r="B97" s="34" t="s">
        <v>306</v>
      </c>
      <c r="C97" s="24" t="s">
        <v>22</v>
      </c>
      <c r="D97" s="13" t="s">
        <v>79</v>
      </c>
    </row>
    <row r="98" spans="1:4" x14ac:dyDescent="0.25">
      <c r="A98" s="33" t="s">
        <v>307</v>
      </c>
      <c r="B98" s="34" t="s">
        <v>308</v>
      </c>
      <c r="C98" s="24" t="s">
        <v>22</v>
      </c>
      <c r="D98" s="13" t="s">
        <v>80</v>
      </c>
    </row>
    <row r="99" spans="1:4" x14ac:dyDescent="0.25">
      <c r="A99" s="33" t="s">
        <v>309</v>
      </c>
      <c r="B99" s="34" t="s">
        <v>310</v>
      </c>
      <c r="C99" s="24" t="s">
        <v>22</v>
      </c>
      <c r="D99" s="13" t="s">
        <v>81</v>
      </c>
    </row>
    <row r="100" spans="1:4" x14ac:dyDescent="0.25">
      <c r="A100" s="33" t="s">
        <v>311</v>
      </c>
      <c r="B100" s="34" t="s">
        <v>312</v>
      </c>
      <c r="C100" s="24" t="s">
        <v>22</v>
      </c>
      <c r="D100" s="13" t="s">
        <v>82</v>
      </c>
    </row>
    <row r="101" spans="1:4" x14ac:dyDescent="0.25">
      <c r="A101" s="33" t="s">
        <v>313</v>
      </c>
      <c r="B101" s="34" t="s">
        <v>314</v>
      </c>
      <c r="C101" s="24" t="s">
        <v>22</v>
      </c>
      <c r="D101" s="13" t="s">
        <v>83</v>
      </c>
    </row>
    <row r="102" spans="1:4" x14ac:dyDescent="0.25">
      <c r="A102" s="10"/>
      <c r="B102" s="10"/>
      <c r="C102" s="10"/>
      <c r="D102" s="13"/>
    </row>
    <row r="103" spans="1:4" x14ac:dyDescent="0.25">
      <c r="A103" s="49" t="s">
        <v>5</v>
      </c>
      <c r="B103" s="49"/>
      <c r="C103" s="49"/>
      <c r="D103" s="49"/>
    </row>
    <row r="104" spans="1:4" x14ac:dyDescent="0.25">
      <c r="A104" s="14" t="s">
        <v>0</v>
      </c>
      <c r="B104" s="14" t="s">
        <v>1</v>
      </c>
      <c r="C104" s="14" t="s">
        <v>2</v>
      </c>
      <c r="D104" s="15" t="s">
        <v>3</v>
      </c>
    </row>
    <row r="105" spans="1:4" x14ac:dyDescent="0.25">
      <c r="A105" s="33" t="s">
        <v>315</v>
      </c>
      <c r="B105" s="34" t="s">
        <v>316</v>
      </c>
      <c r="C105" s="24" t="s">
        <v>21</v>
      </c>
      <c r="D105" s="13" t="s">
        <v>23</v>
      </c>
    </row>
    <row r="106" spans="1:4" x14ac:dyDescent="0.25">
      <c r="A106" s="33" t="s">
        <v>317</v>
      </c>
      <c r="B106" s="34" t="s">
        <v>318</v>
      </c>
      <c r="C106" s="24" t="s">
        <v>21</v>
      </c>
      <c r="D106" s="13" t="s">
        <v>24</v>
      </c>
    </row>
    <row r="107" spans="1:4" x14ac:dyDescent="0.25">
      <c r="A107" s="33" t="s">
        <v>319</v>
      </c>
      <c r="B107" s="34" t="s">
        <v>320</v>
      </c>
      <c r="C107" s="24" t="s">
        <v>21</v>
      </c>
      <c r="D107" s="13" t="s">
        <v>25</v>
      </c>
    </row>
    <row r="108" spans="1:4" x14ac:dyDescent="0.25">
      <c r="A108" s="33" t="s">
        <v>321</v>
      </c>
      <c r="B108" s="34" t="s">
        <v>322</v>
      </c>
      <c r="C108" s="24" t="s">
        <v>21</v>
      </c>
      <c r="D108" s="13" t="s">
        <v>26</v>
      </c>
    </row>
    <row r="109" spans="1:4" x14ac:dyDescent="0.25">
      <c r="A109" s="33" t="s">
        <v>323</v>
      </c>
      <c r="B109" s="34" t="s">
        <v>324</v>
      </c>
      <c r="C109" s="24" t="s">
        <v>21</v>
      </c>
      <c r="D109" s="13" t="s">
        <v>27</v>
      </c>
    </row>
    <row r="110" spans="1:4" x14ac:dyDescent="0.25">
      <c r="A110" s="33" t="s">
        <v>325</v>
      </c>
      <c r="B110" s="34" t="s">
        <v>326</v>
      </c>
      <c r="C110" s="24" t="s">
        <v>21</v>
      </c>
      <c r="D110" s="13" t="s">
        <v>28</v>
      </c>
    </row>
    <row r="111" spans="1:4" x14ac:dyDescent="0.25">
      <c r="A111" s="33" t="s">
        <v>327</v>
      </c>
      <c r="B111" s="34" t="s">
        <v>328</v>
      </c>
      <c r="C111" s="24" t="s">
        <v>21</v>
      </c>
      <c r="D111" s="13" t="s">
        <v>29</v>
      </c>
    </row>
    <row r="112" spans="1:4" x14ac:dyDescent="0.25">
      <c r="A112" s="33" t="s">
        <v>329</v>
      </c>
      <c r="B112" s="34" t="s">
        <v>330</v>
      </c>
      <c r="C112" s="24" t="s">
        <v>21</v>
      </c>
      <c r="D112" s="13" t="s">
        <v>30</v>
      </c>
    </row>
    <row r="113" spans="1:4" x14ac:dyDescent="0.25">
      <c r="A113" s="33" t="s">
        <v>331</v>
      </c>
      <c r="B113" s="34" t="s">
        <v>332</v>
      </c>
      <c r="C113" s="24" t="s">
        <v>21</v>
      </c>
      <c r="D113" s="13" t="s">
        <v>31</v>
      </c>
    </row>
    <row r="114" spans="1:4" x14ac:dyDescent="0.25">
      <c r="A114" s="33" t="s">
        <v>333</v>
      </c>
      <c r="B114" s="34" t="s">
        <v>334</v>
      </c>
      <c r="C114" s="24" t="s">
        <v>21</v>
      </c>
      <c r="D114" s="13" t="s">
        <v>32</v>
      </c>
    </row>
    <row r="115" spans="1:4" x14ac:dyDescent="0.25">
      <c r="A115" s="33" t="s">
        <v>335</v>
      </c>
      <c r="B115" s="34" t="s">
        <v>336</v>
      </c>
      <c r="C115" s="24" t="s">
        <v>22</v>
      </c>
      <c r="D115" s="13" t="s">
        <v>33</v>
      </c>
    </row>
    <row r="116" spans="1:4" x14ac:dyDescent="0.25">
      <c r="A116" s="33" t="s">
        <v>337</v>
      </c>
      <c r="B116" s="34" t="s">
        <v>338</v>
      </c>
      <c r="C116" s="24" t="s">
        <v>22</v>
      </c>
      <c r="D116" s="13" t="s">
        <v>34</v>
      </c>
    </row>
    <row r="117" spans="1:4" x14ac:dyDescent="0.25">
      <c r="A117" s="33" t="s">
        <v>339</v>
      </c>
      <c r="B117" s="34" t="s">
        <v>340</v>
      </c>
      <c r="C117" s="24" t="s">
        <v>22</v>
      </c>
      <c r="D117" s="13" t="s">
        <v>35</v>
      </c>
    </row>
    <row r="118" spans="1:4" x14ac:dyDescent="0.25">
      <c r="A118" s="33" t="s">
        <v>341</v>
      </c>
      <c r="B118" s="34" t="s">
        <v>342</v>
      </c>
      <c r="C118" s="24" t="s">
        <v>22</v>
      </c>
      <c r="D118" s="13" t="s">
        <v>36</v>
      </c>
    </row>
    <row r="119" spans="1:4" x14ac:dyDescent="0.25">
      <c r="A119" s="33" t="s">
        <v>343</v>
      </c>
      <c r="B119" s="34" t="s">
        <v>344</v>
      </c>
      <c r="C119" s="24" t="s">
        <v>22</v>
      </c>
      <c r="D119" s="13" t="s">
        <v>37</v>
      </c>
    </row>
    <row r="120" spans="1:4" x14ac:dyDescent="0.25">
      <c r="A120" s="33" t="s">
        <v>345</v>
      </c>
      <c r="B120" s="34" t="s">
        <v>346</v>
      </c>
      <c r="C120" s="24" t="s">
        <v>22</v>
      </c>
      <c r="D120" s="13" t="s">
        <v>38</v>
      </c>
    </row>
    <row r="121" spans="1:4" x14ac:dyDescent="0.25">
      <c r="A121" s="33" t="s">
        <v>347</v>
      </c>
      <c r="B121" s="34" t="s">
        <v>348</v>
      </c>
      <c r="C121" s="24" t="s">
        <v>22</v>
      </c>
      <c r="D121" s="13" t="s">
        <v>39</v>
      </c>
    </row>
    <row r="122" spans="1:4" x14ac:dyDescent="0.25">
      <c r="A122" s="33" t="s">
        <v>349</v>
      </c>
      <c r="B122" s="34" t="s">
        <v>350</v>
      </c>
      <c r="C122" s="24" t="s">
        <v>22</v>
      </c>
      <c r="D122" s="13" t="s">
        <v>40</v>
      </c>
    </row>
    <row r="123" spans="1:4" x14ac:dyDescent="0.25">
      <c r="A123" s="33" t="s">
        <v>351</v>
      </c>
      <c r="B123" s="34" t="s">
        <v>352</v>
      </c>
      <c r="C123" s="24" t="s">
        <v>22</v>
      </c>
      <c r="D123" s="13" t="s">
        <v>41</v>
      </c>
    </row>
    <row r="124" spans="1:4" x14ac:dyDescent="0.25">
      <c r="A124" s="33" t="s">
        <v>353</v>
      </c>
      <c r="B124" s="34" t="s">
        <v>354</v>
      </c>
      <c r="C124" s="24" t="s">
        <v>22</v>
      </c>
      <c r="D124" s="13" t="s">
        <v>42</v>
      </c>
    </row>
    <row r="125" spans="1:4" x14ac:dyDescent="0.25">
      <c r="A125" s="33" t="s">
        <v>355</v>
      </c>
      <c r="B125" s="34" t="s">
        <v>356</v>
      </c>
      <c r="C125" s="24" t="s">
        <v>22</v>
      </c>
      <c r="D125" s="13" t="s">
        <v>43</v>
      </c>
    </row>
    <row r="126" spans="1:4" x14ac:dyDescent="0.25">
      <c r="A126" s="33" t="s">
        <v>357</v>
      </c>
      <c r="B126" s="34" t="s">
        <v>358</v>
      </c>
      <c r="C126" s="24" t="s">
        <v>22</v>
      </c>
      <c r="D126" s="13" t="s">
        <v>44</v>
      </c>
    </row>
    <row r="127" spans="1:4" x14ac:dyDescent="0.25">
      <c r="A127" s="33" t="s">
        <v>359</v>
      </c>
      <c r="B127" s="34" t="s">
        <v>360</v>
      </c>
      <c r="C127" s="24" t="s">
        <v>22</v>
      </c>
      <c r="D127" s="13" t="s">
        <v>45</v>
      </c>
    </row>
    <row r="128" spans="1:4" x14ac:dyDescent="0.25">
      <c r="A128" s="33" t="s">
        <v>361</v>
      </c>
      <c r="B128" s="34" t="s">
        <v>362</v>
      </c>
      <c r="C128" s="24" t="s">
        <v>22</v>
      </c>
      <c r="D128" s="13" t="s">
        <v>46</v>
      </c>
    </row>
    <row r="129" spans="1:4" x14ac:dyDescent="0.25">
      <c r="A129" s="33" t="s">
        <v>363</v>
      </c>
      <c r="B129" s="34" t="s">
        <v>364</v>
      </c>
      <c r="C129" s="24" t="s">
        <v>22</v>
      </c>
      <c r="D129" s="13" t="s">
        <v>47</v>
      </c>
    </row>
    <row r="130" spans="1:4" x14ac:dyDescent="0.25">
      <c r="A130" s="33" t="s">
        <v>365</v>
      </c>
      <c r="B130" s="34" t="s">
        <v>366</v>
      </c>
      <c r="C130" s="24" t="s">
        <v>22</v>
      </c>
      <c r="D130" s="13" t="s">
        <v>48</v>
      </c>
    </row>
    <row r="131" spans="1:4" x14ac:dyDescent="0.25">
      <c r="A131" s="33" t="s">
        <v>367</v>
      </c>
      <c r="B131" s="34" t="s">
        <v>368</v>
      </c>
      <c r="C131" s="24" t="s">
        <v>22</v>
      </c>
      <c r="D131" s="13" t="s">
        <v>49</v>
      </c>
    </row>
    <row r="132" spans="1:4" x14ac:dyDescent="0.25">
      <c r="A132" s="33" t="s">
        <v>369</v>
      </c>
      <c r="B132" s="34" t="s">
        <v>370</v>
      </c>
      <c r="C132" s="24" t="s">
        <v>22</v>
      </c>
      <c r="D132" s="13" t="s">
        <v>50</v>
      </c>
    </row>
    <row r="133" spans="1:4" x14ac:dyDescent="0.25">
      <c r="A133" s="33" t="s">
        <v>371</v>
      </c>
      <c r="B133" s="34" t="s">
        <v>372</v>
      </c>
      <c r="C133" s="24" t="s">
        <v>22</v>
      </c>
      <c r="D133" s="13" t="s">
        <v>51</v>
      </c>
    </row>
    <row r="134" spans="1:4" x14ac:dyDescent="0.25">
      <c r="A134" s="33" t="s">
        <v>373</v>
      </c>
      <c r="B134" s="34" t="s">
        <v>374</v>
      </c>
      <c r="C134" s="24" t="s">
        <v>22</v>
      </c>
      <c r="D134" s="13" t="s">
        <v>52</v>
      </c>
    </row>
    <row r="135" spans="1:4" x14ac:dyDescent="0.25">
      <c r="A135" s="33" t="s">
        <v>375</v>
      </c>
      <c r="B135" s="34" t="s">
        <v>376</v>
      </c>
      <c r="C135" s="24" t="s">
        <v>22</v>
      </c>
      <c r="D135" s="13" t="s">
        <v>53</v>
      </c>
    </row>
    <row r="136" spans="1:4" x14ac:dyDescent="0.25">
      <c r="A136" s="33" t="s">
        <v>377</v>
      </c>
      <c r="B136" s="34" t="s">
        <v>378</v>
      </c>
      <c r="C136" s="24" t="s">
        <v>22</v>
      </c>
      <c r="D136" s="13" t="s">
        <v>54</v>
      </c>
    </row>
    <row r="137" spans="1:4" x14ac:dyDescent="0.25">
      <c r="A137" s="33" t="s">
        <v>379</v>
      </c>
      <c r="B137" s="34" t="s">
        <v>380</v>
      </c>
      <c r="C137" s="24" t="s">
        <v>22</v>
      </c>
      <c r="D137" s="13" t="s">
        <v>55</v>
      </c>
    </row>
    <row r="138" spans="1:4" x14ac:dyDescent="0.25">
      <c r="A138" s="33" t="s">
        <v>381</v>
      </c>
      <c r="B138" s="34" t="s">
        <v>382</v>
      </c>
      <c r="C138" s="24" t="s">
        <v>22</v>
      </c>
      <c r="D138" s="13" t="s">
        <v>56</v>
      </c>
    </row>
    <row r="139" spans="1:4" x14ac:dyDescent="0.25">
      <c r="A139" s="33" t="s">
        <v>383</v>
      </c>
      <c r="B139" s="34" t="s">
        <v>384</v>
      </c>
      <c r="C139" s="24" t="s">
        <v>22</v>
      </c>
      <c r="D139" s="13" t="s">
        <v>57</v>
      </c>
    </row>
    <row r="140" spans="1:4" x14ac:dyDescent="0.25">
      <c r="A140" s="33" t="s">
        <v>385</v>
      </c>
      <c r="B140" s="34" t="s">
        <v>386</v>
      </c>
      <c r="C140" s="24" t="s">
        <v>22</v>
      </c>
      <c r="D140" s="13" t="s">
        <v>58</v>
      </c>
    </row>
    <row r="141" spans="1:4" x14ac:dyDescent="0.25">
      <c r="A141" s="33" t="s">
        <v>387</v>
      </c>
      <c r="B141" s="34" t="s">
        <v>388</v>
      </c>
      <c r="C141" s="24" t="s">
        <v>22</v>
      </c>
      <c r="D141" s="13" t="s">
        <v>59</v>
      </c>
    </row>
    <row r="142" spans="1:4" x14ac:dyDescent="0.25">
      <c r="A142" s="33" t="s">
        <v>389</v>
      </c>
      <c r="B142" s="34" t="s">
        <v>270</v>
      </c>
      <c r="C142" s="24" t="s">
        <v>22</v>
      </c>
      <c r="D142" s="13" t="s">
        <v>60</v>
      </c>
    </row>
    <row r="143" spans="1:4" x14ac:dyDescent="0.25">
      <c r="A143" s="33" t="s">
        <v>390</v>
      </c>
      <c r="B143" s="34" t="s">
        <v>391</v>
      </c>
      <c r="C143" s="24" t="s">
        <v>22</v>
      </c>
      <c r="D143" s="13" t="s">
        <v>61</v>
      </c>
    </row>
    <row r="144" spans="1:4" x14ac:dyDescent="0.25">
      <c r="A144" s="33" t="s">
        <v>392</v>
      </c>
      <c r="B144" s="34" t="s">
        <v>393</v>
      </c>
      <c r="C144" s="24" t="s">
        <v>22</v>
      </c>
      <c r="D144" s="13" t="s">
        <v>62</v>
      </c>
    </row>
    <row r="145" spans="1:4" x14ac:dyDescent="0.25">
      <c r="A145" s="33" t="s">
        <v>394</v>
      </c>
      <c r="B145" s="34" t="s">
        <v>395</v>
      </c>
      <c r="C145" s="24" t="s">
        <v>22</v>
      </c>
      <c r="D145" s="13" t="s">
        <v>63</v>
      </c>
    </row>
    <row r="146" spans="1:4" x14ac:dyDescent="0.25">
      <c r="A146" s="33" t="s">
        <v>396</v>
      </c>
      <c r="B146" s="34" t="s">
        <v>397</v>
      </c>
      <c r="C146" s="24" t="s">
        <v>22</v>
      </c>
      <c r="D146" s="13" t="s">
        <v>64</v>
      </c>
    </row>
    <row r="147" spans="1:4" x14ac:dyDescent="0.25">
      <c r="A147" s="33" t="s">
        <v>398</v>
      </c>
      <c r="B147" s="34" t="s">
        <v>399</v>
      </c>
      <c r="C147" s="24" t="s">
        <v>22</v>
      </c>
      <c r="D147" s="13" t="s">
        <v>65</v>
      </c>
    </row>
    <row r="148" spans="1:4" x14ac:dyDescent="0.25">
      <c r="A148" s="33" t="s">
        <v>400</v>
      </c>
      <c r="B148" s="34" t="s">
        <v>401</v>
      </c>
      <c r="C148" s="24" t="s">
        <v>22</v>
      </c>
      <c r="D148" s="13" t="s">
        <v>66</v>
      </c>
    </row>
    <row r="149" spans="1:4" x14ac:dyDescent="0.25">
      <c r="A149" s="33" t="s">
        <v>402</v>
      </c>
      <c r="B149" s="34" t="s">
        <v>403</v>
      </c>
      <c r="C149" s="24" t="s">
        <v>22</v>
      </c>
      <c r="D149" s="13" t="s">
        <v>67</v>
      </c>
    </row>
    <row r="150" spans="1:4" x14ac:dyDescent="0.25">
      <c r="A150" s="33" t="s">
        <v>404</v>
      </c>
      <c r="B150" s="34" t="s">
        <v>405</v>
      </c>
      <c r="C150" s="24" t="s">
        <v>22</v>
      </c>
      <c r="D150" s="13" t="s">
        <v>68</v>
      </c>
    </row>
    <row r="151" spans="1:4" x14ac:dyDescent="0.25">
      <c r="A151" s="33" t="s">
        <v>406</v>
      </c>
      <c r="B151" s="34" t="s">
        <v>407</v>
      </c>
      <c r="C151" s="24" t="s">
        <v>22</v>
      </c>
      <c r="D151" s="13" t="s">
        <v>69</v>
      </c>
    </row>
    <row r="152" spans="1:4" x14ac:dyDescent="0.25">
      <c r="A152" s="33" t="s">
        <v>408</v>
      </c>
      <c r="B152" s="34" t="s">
        <v>409</v>
      </c>
      <c r="C152" s="24" t="s">
        <v>22</v>
      </c>
      <c r="D152" s="13" t="s">
        <v>70</v>
      </c>
    </row>
    <row r="153" spans="1:4" x14ac:dyDescent="0.25">
      <c r="A153" s="33" t="s">
        <v>410</v>
      </c>
      <c r="B153" s="34" t="s">
        <v>411</v>
      </c>
      <c r="C153" s="24" t="s">
        <v>22</v>
      </c>
      <c r="D153" s="13" t="s">
        <v>71</v>
      </c>
    </row>
    <row r="154" spans="1:4" x14ac:dyDescent="0.25">
      <c r="A154" s="33" t="s">
        <v>412</v>
      </c>
      <c r="B154" s="34" t="s">
        <v>413</v>
      </c>
      <c r="C154" s="24" t="s">
        <v>22</v>
      </c>
      <c r="D154" s="13" t="s">
        <v>72</v>
      </c>
    </row>
    <row r="155" spans="1:4" x14ac:dyDescent="0.25">
      <c r="A155" s="33" t="s">
        <v>414</v>
      </c>
      <c r="B155" s="34" t="s">
        <v>415</v>
      </c>
      <c r="C155" s="24" t="s">
        <v>22</v>
      </c>
      <c r="D155" s="13" t="s">
        <v>73</v>
      </c>
    </row>
    <row r="156" spans="1:4" x14ac:dyDescent="0.25">
      <c r="A156" s="33" t="s">
        <v>416</v>
      </c>
      <c r="B156" s="34" t="s">
        <v>417</v>
      </c>
      <c r="C156" s="24" t="s">
        <v>22</v>
      </c>
      <c r="D156" s="13" t="s">
        <v>74</v>
      </c>
    </row>
    <row r="157" spans="1:4" x14ac:dyDescent="0.25">
      <c r="A157" s="33" t="s">
        <v>418</v>
      </c>
      <c r="B157" s="34" t="s">
        <v>419</v>
      </c>
      <c r="C157" s="24" t="s">
        <v>22</v>
      </c>
      <c r="D157" s="13" t="s">
        <v>75</v>
      </c>
    </row>
    <row r="158" spans="1:4" x14ac:dyDescent="0.25">
      <c r="A158" s="33" t="s">
        <v>420</v>
      </c>
      <c r="B158" s="34" t="s">
        <v>421</v>
      </c>
      <c r="C158" s="24" t="s">
        <v>22</v>
      </c>
      <c r="D158" s="13" t="s">
        <v>76</v>
      </c>
    </row>
    <row r="159" spans="1:4" x14ac:dyDescent="0.25">
      <c r="A159" s="33" t="s">
        <v>422</v>
      </c>
      <c r="B159" s="34" t="s">
        <v>423</v>
      </c>
      <c r="C159" s="24" t="s">
        <v>22</v>
      </c>
      <c r="D159" s="13" t="s">
        <v>77</v>
      </c>
    </row>
    <row r="160" spans="1:4" x14ac:dyDescent="0.25">
      <c r="A160" s="33" t="s">
        <v>424</v>
      </c>
      <c r="B160" s="34" t="s">
        <v>425</v>
      </c>
      <c r="C160" s="24" t="s">
        <v>22</v>
      </c>
      <c r="D160" s="13" t="s">
        <v>78</v>
      </c>
    </row>
    <row r="161" spans="1:4" x14ac:dyDescent="0.25">
      <c r="A161" s="33" t="s">
        <v>426</v>
      </c>
      <c r="B161" s="34" t="s">
        <v>427</v>
      </c>
      <c r="C161" s="24" t="s">
        <v>22</v>
      </c>
      <c r="D161" s="13" t="s">
        <v>79</v>
      </c>
    </row>
    <row r="162" spans="1:4" x14ac:dyDescent="0.25">
      <c r="A162" s="33" t="s">
        <v>428</v>
      </c>
      <c r="B162" s="34" t="s">
        <v>429</v>
      </c>
      <c r="C162" s="24" t="s">
        <v>22</v>
      </c>
      <c r="D162" s="13" t="s">
        <v>80</v>
      </c>
    </row>
    <row r="163" spans="1:4" x14ac:dyDescent="0.25">
      <c r="A163" s="33" t="s">
        <v>430</v>
      </c>
      <c r="B163" s="34" t="s">
        <v>431</v>
      </c>
      <c r="C163" s="24" t="s">
        <v>22</v>
      </c>
      <c r="D163" s="13" t="s">
        <v>81</v>
      </c>
    </row>
    <row r="164" spans="1:4" x14ac:dyDescent="0.25">
      <c r="A164" s="33" t="s">
        <v>432</v>
      </c>
      <c r="B164" s="34" t="s">
        <v>433</v>
      </c>
      <c r="C164" s="24" t="s">
        <v>22</v>
      </c>
      <c r="D164" s="13" t="s">
        <v>82</v>
      </c>
    </row>
    <row r="165" spans="1:4" x14ac:dyDescent="0.25">
      <c r="A165" s="33" t="s">
        <v>434</v>
      </c>
      <c r="B165" s="34" t="s">
        <v>435</v>
      </c>
      <c r="C165" s="24" t="s">
        <v>22</v>
      </c>
      <c r="D165" s="13" t="s">
        <v>83</v>
      </c>
    </row>
    <row r="166" spans="1:4" x14ac:dyDescent="0.25">
      <c r="A166" s="33" t="s">
        <v>436</v>
      </c>
      <c r="B166" s="34" t="s">
        <v>437</v>
      </c>
      <c r="C166" s="24" t="s">
        <v>22</v>
      </c>
      <c r="D166" s="13" t="s">
        <v>84</v>
      </c>
    </row>
    <row r="167" spans="1:4" x14ac:dyDescent="0.25">
      <c r="A167" s="33" t="s">
        <v>438</v>
      </c>
      <c r="B167" s="34" t="s">
        <v>439</v>
      </c>
      <c r="C167" s="24" t="s">
        <v>22</v>
      </c>
      <c r="D167" s="13" t="s">
        <v>85</v>
      </c>
    </row>
    <row r="168" spans="1:4" x14ac:dyDescent="0.25">
      <c r="A168" s="33" t="s">
        <v>440</v>
      </c>
      <c r="B168" s="34" t="s">
        <v>441</v>
      </c>
      <c r="C168" s="24" t="s">
        <v>22</v>
      </c>
      <c r="D168" s="13" t="s">
        <v>86</v>
      </c>
    </row>
    <row r="169" spans="1:4" x14ac:dyDescent="0.25">
      <c r="A169" s="33" t="s">
        <v>442</v>
      </c>
      <c r="B169" s="34" t="s">
        <v>443</v>
      </c>
      <c r="C169" s="24" t="s">
        <v>22</v>
      </c>
      <c r="D169" s="13" t="s">
        <v>87</v>
      </c>
    </row>
    <row r="170" spans="1:4" x14ac:dyDescent="0.25">
      <c r="A170" s="33" t="s">
        <v>444</v>
      </c>
      <c r="B170" s="34" t="s">
        <v>445</v>
      </c>
      <c r="C170" s="24" t="s">
        <v>22</v>
      </c>
      <c r="D170" s="13" t="s">
        <v>88</v>
      </c>
    </row>
    <row r="171" spans="1:4" x14ac:dyDescent="0.25">
      <c r="A171" s="33" t="s">
        <v>446</v>
      </c>
      <c r="B171" s="34" t="s">
        <v>447</v>
      </c>
      <c r="C171" s="24" t="s">
        <v>22</v>
      </c>
      <c r="D171" s="13" t="s">
        <v>89</v>
      </c>
    </row>
    <row r="172" spans="1:4" x14ac:dyDescent="0.25">
      <c r="A172" s="33" t="s">
        <v>448</v>
      </c>
      <c r="B172" s="34" t="s">
        <v>449</v>
      </c>
      <c r="C172" s="24" t="s">
        <v>22</v>
      </c>
      <c r="D172" s="13" t="s">
        <v>90</v>
      </c>
    </row>
    <row r="173" spans="1:4" x14ac:dyDescent="0.25">
      <c r="A173" s="33" t="s">
        <v>450</v>
      </c>
      <c r="B173" s="34" t="s">
        <v>451</v>
      </c>
      <c r="C173" s="24" t="s">
        <v>22</v>
      </c>
      <c r="D173" s="13" t="s">
        <v>91</v>
      </c>
    </row>
    <row r="174" spans="1:4" x14ac:dyDescent="0.25">
      <c r="A174" s="33" t="s">
        <v>452</v>
      </c>
      <c r="B174" s="34" t="s">
        <v>453</v>
      </c>
      <c r="C174" s="24" t="s">
        <v>22</v>
      </c>
      <c r="D174" s="13" t="s">
        <v>92</v>
      </c>
    </row>
    <row r="175" spans="1:4" x14ac:dyDescent="0.25">
      <c r="A175" s="33" t="s">
        <v>454</v>
      </c>
      <c r="B175" s="34" t="s">
        <v>455</v>
      </c>
      <c r="C175" s="24" t="s">
        <v>22</v>
      </c>
      <c r="D175" s="13" t="s">
        <v>93</v>
      </c>
    </row>
    <row r="176" spans="1:4" x14ac:dyDescent="0.25">
      <c r="A176" s="33" t="s">
        <v>456</v>
      </c>
      <c r="B176" s="34" t="s">
        <v>457</v>
      </c>
      <c r="C176" s="24" t="s">
        <v>22</v>
      </c>
      <c r="D176" s="13" t="s">
        <v>94</v>
      </c>
    </row>
    <row r="177" spans="1:4" x14ac:dyDescent="0.25">
      <c r="A177" s="33" t="s">
        <v>458</v>
      </c>
      <c r="B177" s="34" t="s">
        <v>459</v>
      </c>
      <c r="C177" s="24" t="s">
        <v>22</v>
      </c>
      <c r="D177" s="13" t="s">
        <v>95</v>
      </c>
    </row>
    <row r="178" spans="1:4" x14ac:dyDescent="0.25">
      <c r="A178" s="33" t="s">
        <v>460</v>
      </c>
      <c r="B178" s="34" t="s">
        <v>461</v>
      </c>
      <c r="C178" s="24" t="s">
        <v>22</v>
      </c>
      <c r="D178" s="13" t="s">
        <v>96</v>
      </c>
    </row>
    <row r="179" spans="1:4" x14ac:dyDescent="0.25">
      <c r="A179" s="33" t="s">
        <v>462</v>
      </c>
      <c r="B179" s="34" t="s">
        <v>463</v>
      </c>
      <c r="C179" s="24" t="s">
        <v>22</v>
      </c>
      <c r="D179" s="13" t="s">
        <v>97</v>
      </c>
    </row>
    <row r="180" spans="1:4" x14ac:dyDescent="0.25">
      <c r="A180" s="33" t="s">
        <v>464</v>
      </c>
      <c r="B180" s="34" t="s">
        <v>465</v>
      </c>
      <c r="C180" s="24" t="s">
        <v>22</v>
      </c>
      <c r="D180" s="13" t="s">
        <v>100</v>
      </c>
    </row>
    <row r="181" spans="1:4" x14ac:dyDescent="0.25">
      <c r="A181" s="33" t="s">
        <v>466</v>
      </c>
      <c r="B181" s="34" t="s">
        <v>467</v>
      </c>
      <c r="C181" s="24" t="s">
        <v>22</v>
      </c>
      <c r="D181" s="13" t="s">
        <v>101</v>
      </c>
    </row>
    <row r="182" spans="1:4" x14ac:dyDescent="0.25">
      <c r="A182" s="33" t="s">
        <v>468</v>
      </c>
      <c r="B182" s="34" t="s">
        <v>469</v>
      </c>
      <c r="C182" s="24" t="s">
        <v>22</v>
      </c>
      <c r="D182" s="13" t="s">
        <v>102</v>
      </c>
    </row>
    <row r="183" spans="1:4" x14ac:dyDescent="0.25">
      <c r="A183" s="33" t="s">
        <v>470</v>
      </c>
      <c r="B183" s="34" t="s">
        <v>471</v>
      </c>
      <c r="C183" s="24" t="s">
        <v>22</v>
      </c>
      <c r="D183" s="13" t="s">
        <v>103</v>
      </c>
    </row>
    <row r="184" spans="1:4" x14ac:dyDescent="0.25">
      <c r="A184" s="33" t="s">
        <v>472</v>
      </c>
      <c r="B184" s="34" t="s">
        <v>473</v>
      </c>
      <c r="C184" s="24" t="s">
        <v>22</v>
      </c>
      <c r="D184" s="13" t="s">
        <v>104</v>
      </c>
    </row>
    <row r="185" spans="1:4" x14ac:dyDescent="0.25">
      <c r="A185" s="33" t="s">
        <v>474</v>
      </c>
      <c r="B185" s="34" t="s">
        <v>475</v>
      </c>
      <c r="C185" s="24" t="s">
        <v>22</v>
      </c>
      <c r="D185" s="13" t="s">
        <v>105</v>
      </c>
    </row>
    <row r="186" spans="1:4" x14ac:dyDescent="0.25">
      <c r="A186" s="33" t="s">
        <v>476</v>
      </c>
      <c r="B186" s="34" t="s">
        <v>477</v>
      </c>
      <c r="C186" s="24" t="s">
        <v>22</v>
      </c>
      <c r="D186" s="13" t="s">
        <v>106</v>
      </c>
    </row>
    <row r="187" spans="1:4" x14ac:dyDescent="0.25">
      <c r="A187" s="33" t="s">
        <v>478</v>
      </c>
      <c r="B187" s="34" t="s">
        <v>479</v>
      </c>
      <c r="C187" s="24" t="s">
        <v>22</v>
      </c>
      <c r="D187" s="13" t="s">
        <v>107</v>
      </c>
    </row>
    <row r="188" spans="1:4" x14ac:dyDescent="0.25">
      <c r="A188" s="33" t="s">
        <v>480</v>
      </c>
      <c r="B188" s="34" t="s">
        <v>481</v>
      </c>
      <c r="C188" s="24" t="s">
        <v>22</v>
      </c>
      <c r="D188" s="13" t="s">
        <v>108</v>
      </c>
    </row>
    <row r="189" spans="1:4" x14ac:dyDescent="0.25">
      <c r="A189" s="33" t="s">
        <v>482</v>
      </c>
      <c r="B189" s="34" t="s">
        <v>483</v>
      </c>
      <c r="C189" s="24" t="s">
        <v>22</v>
      </c>
      <c r="D189" s="13" t="s">
        <v>109</v>
      </c>
    </row>
    <row r="190" spans="1:4" x14ac:dyDescent="0.25">
      <c r="A190" s="33" t="s">
        <v>484</v>
      </c>
      <c r="B190" s="34" t="s">
        <v>485</v>
      </c>
      <c r="C190" s="24" t="s">
        <v>22</v>
      </c>
      <c r="D190" s="13" t="s">
        <v>110</v>
      </c>
    </row>
    <row r="191" spans="1:4" x14ac:dyDescent="0.25">
      <c r="A191" s="33" t="s">
        <v>486</v>
      </c>
      <c r="B191" s="34" t="s">
        <v>487</v>
      </c>
      <c r="C191" s="24" t="s">
        <v>22</v>
      </c>
      <c r="D191" s="13" t="s">
        <v>111</v>
      </c>
    </row>
    <row r="192" spans="1:4" x14ac:dyDescent="0.25">
      <c r="A192" s="33" t="s">
        <v>488</v>
      </c>
      <c r="B192" s="34" t="s">
        <v>489</v>
      </c>
      <c r="C192" s="24" t="s">
        <v>22</v>
      </c>
      <c r="D192" s="13" t="s">
        <v>112</v>
      </c>
    </row>
    <row r="193" spans="1:4" x14ac:dyDescent="0.25">
      <c r="A193" s="33" t="s">
        <v>490</v>
      </c>
      <c r="B193" s="34" t="s">
        <v>491</v>
      </c>
      <c r="C193" s="24" t="s">
        <v>22</v>
      </c>
      <c r="D193" s="13" t="s">
        <v>113</v>
      </c>
    </row>
    <row r="194" spans="1:4" x14ac:dyDescent="0.25">
      <c r="A194" s="33" t="s">
        <v>492</v>
      </c>
      <c r="B194" s="34" t="s">
        <v>493</v>
      </c>
      <c r="C194" s="24" t="s">
        <v>22</v>
      </c>
      <c r="D194" s="13" t="s">
        <v>114</v>
      </c>
    </row>
    <row r="195" spans="1:4" x14ac:dyDescent="0.25">
      <c r="A195" s="33" t="s">
        <v>494</v>
      </c>
      <c r="B195" s="34" t="s">
        <v>495</v>
      </c>
      <c r="C195" s="24" t="s">
        <v>22</v>
      </c>
      <c r="D195" s="13" t="s">
        <v>115</v>
      </c>
    </row>
    <row r="196" spans="1:4" x14ac:dyDescent="0.25">
      <c r="A196" s="33" t="s">
        <v>496</v>
      </c>
      <c r="B196" s="34" t="s">
        <v>497</v>
      </c>
      <c r="C196" s="24" t="s">
        <v>22</v>
      </c>
      <c r="D196" s="13" t="s">
        <v>116</v>
      </c>
    </row>
    <row r="197" spans="1:4" x14ac:dyDescent="0.25">
      <c r="A197" s="33" t="s">
        <v>498</v>
      </c>
      <c r="B197" s="34" t="s">
        <v>499</v>
      </c>
      <c r="C197" s="24" t="s">
        <v>22</v>
      </c>
      <c r="D197" s="13" t="s">
        <v>117</v>
      </c>
    </row>
    <row r="198" spans="1:4" x14ac:dyDescent="0.25">
      <c r="A198" s="33" t="s">
        <v>500</v>
      </c>
      <c r="B198" s="34" t="s">
        <v>501</v>
      </c>
      <c r="C198" s="24" t="s">
        <v>22</v>
      </c>
      <c r="D198" s="13" t="s">
        <v>118</v>
      </c>
    </row>
    <row r="199" spans="1:4" x14ac:dyDescent="0.25">
      <c r="A199" s="33" t="s">
        <v>502</v>
      </c>
      <c r="B199" s="34" t="s">
        <v>503</v>
      </c>
      <c r="C199" s="24" t="s">
        <v>22</v>
      </c>
      <c r="D199" s="13" t="s">
        <v>119</v>
      </c>
    </row>
    <row r="200" spans="1:4" x14ac:dyDescent="0.25">
      <c r="A200" s="33" t="s">
        <v>504</v>
      </c>
      <c r="B200" s="34" t="s">
        <v>505</v>
      </c>
      <c r="C200" s="24" t="s">
        <v>22</v>
      </c>
      <c r="D200" s="13" t="s">
        <v>120</v>
      </c>
    </row>
    <row r="201" spans="1:4" x14ac:dyDescent="0.25">
      <c r="A201" s="33" t="s">
        <v>506</v>
      </c>
      <c r="B201" s="34" t="s">
        <v>507</v>
      </c>
      <c r="C201" s="24" t="s">
        <v>22</v>
      </c>
      <c r="D201" s="13" t="s">
        <v>121</v>
      </c>
    </row>
    <row r="202" spans="1:4" x14ac:dyDescent="0.25">
      <c r="A202" s="33" t="s">
        <v>508</v>
      </c>
      <c r="B202" s="34" t="s">
        <v>509</v>
      </c>
      <c r="C202" s="24" t="s">
        <v>22</v>
      </c>
      <c r="D202" s="13" t="s">
        <v>122</v>
      </c>
    </row>
    <row r="203" spans="1:4" x14ac:dyDescent="0.25">
      <c r="A203" s="33" t="s">
        <v>510</v>
      </c>
      <c r="B203" s="34" t="s">
        <v>511</v>
      </c>
      <c r="C203" s="24" t="s">
        <v>22</v>
      </c>
      <c r="D203" s="13" t="s">
        <v>123</v>
      </c>
    </row>
    <row r="204" spans="1:4" x14ac:dyDescent="0.25">
      <c r="A204" s="33" t="s">
        <v>512</v>
      </c>
      <c r="B204" s="34" t="s">
        <v>513</v>
      </c>
      <c r="C204" s="24" t="s">
        <v>22</v>
      </c>
      <c r="D204" s="13" t="s">
        <v>124</v>
      </c>
    </row>
    <row r="205" spans="1:4" x14ac:dyDescent="0.25">
      <c r="A205" s="33" t="s">
        <v>514</v>
      </c>
      <c r="B205" s="34" t="s">
        <v>515</v>
      </c>
      <c r="C205" s="24" t="s">
        <v>22</v>
      </c>
      <c r="D205" s="13" t="s">
        <v>674</v>
      </c>
    </row>
    <row r="206" spans="1:4" x14ac:dyDescent="0.25">
      <c r="A206" s="33" t="s">
        <v>516</v>
      </c>
      <c r="B206" s="34" t="s">
        <v>517</v>
      </c>
      <c r="C206" s="24" t="s">
        <v>22</v>
      </c>
      <c r="D206" s="13" t="s">
        <v>675</v>
      </c>
    </row>
    <row r="207" spans="1:4" x14ac:dyDescent="0.25">
      <c r="A207" s="33" t="s">
        <v>518</v>
      </c>
      <c r="B207" s="34" t="s">
        <v>519</v>
      </c>
      <c r="C207" s="24" t="s">
        <v>22</v>
      </c>
      <c r="D207" s="13" t="s">
        <v>676</v>
      </c>
    </row>
    <row r="208" spans="1:4" x14ac:dyDescent="0.25">
      <c r="A208" s="33" t="s">
        <v>520</v>
      </c>
      <c r="B208" s="34" t="s">
        <v>521</v>
      </c>
      <c r="C208" s="24" t="s">
        <v>22</v>
      </c>
      <c r="D208" s="13" t="s">
        <v>677</v>
      </c>
    </row>
    <row r="209" spans="1:4" x14ac:dyDescent="0.25">
      <c r="A209" s="33" t="s">
        <v>522</v>
      </c>
      <c r="B209" s="34" t="s">
        <v>523</v>
      </c>
      <c r="C209" s="24" t="s">
        <v>22</v>
      </c>
      <c r="D209" s="13" t="s">
        <v>678</v>
      </c>
    </row>
    <row r="210" spans="1:4" x14ac:dyDescent="0.25">
      <c r="A210" s="33" t="s">
        <v>524</v>
      </c>
      <c r="B210" s="34" t="s">
        <v>525</v>
      </c>
      <c r="C210" s="24" t="s">
        <v>22</v>
      </c>
      <c r="D210" s="13" t="s">
        <v>679</v>
      </c>
    </row>
    <row r="211" spans="1:4" x14ac:dyDescent="0.25">
      <c r="A211" s="33" t="s">
        <v>526</v>
      </c>
      <c r="B211" s="34" t="s">
        <v>527</v>
      </c>
      <c r="C211" s="24" t="s">
        <v>22</v>
      </c>
      <c r="D211" s="13" t="s">
        <v>680</v>
      </c>
    </row>
    <row r="212" spans="1:4" x14ac:dyDescent="0.25">
      <c r="A212" s="33" t="s">
        <v>528</v>
      </c>
      <c r="B212" s="34" t="s">
        <v>529</v>
      </c>
      <c r="C212" s="24" t="s">
        <v>22</v>
      </c>
      <c r="D212" s="13" t="s">
        <v>681</v>
      </c>
    </row>
    <row r="213" spans="1:4" x14ac:dyDescent="0.25">
      <c r="A213" s="33" t="s">
        <v>530</v>
      </c>
      <c r="B213" s="34" t="s">
        <v>531</v>
      </c>
      <c r="C213" s="24" t="s">
        <v>22</v>
      </c>
      <c r="D213" s="13" t="s">
        <v>682</v>
      </c>
    </row>
    <row r="214" spans="1:4" x14ac:dyDescent="0.25">
      <c r="A214" s="33" t="s">
        <v>532</v>
      </c>
      <c r="B214" s="34" t="s">
        <v>533</v>
      </c>
      <c r="C214" s="24" t="s">
        <v>22</v>
      </c>
      <c r="D214" s="13" t="s">
        <v>683</v>
      </c>
    </row>
    <row r="215" spans="1:4" x14ac:dyDescent="0.25">
      <c r="A215" s="33" t="s">
        <v>534</v>
      </c>
      <c r="B215" s="34" t="s">
        <v>535</v>
      </c>
      <c r="C215" s="24" t="s">
        <v>22</v>
      </c>
      <c r="D215" s="13" t="s">
        <v>684</v>
      </c>
    </row>
    <row r="216" spans="1:4" x14ac:dyDescent="0.25">
      <c r="A216" s="33" t="s">
        <v>536</v>
      </c>
      <c r="B216" s="34" t="s">
        <v>537</v>
      </c>
      <c r="C216" s="24" t="s">
        <v>22</v>
      </c>
      <c r="D216" s="13" t="s">
        <v>685</v>
      </c>
    </row>
    <row r="217" spans="1:4" x14ac:dyDescent="0.25">
      <c r="A217" s="33" t="s">
        <v>538</v>
      </c>
      <c r="B217" s="34" t="s">
        <v>539</v>
      </c>
      <c r="C217" s="24" t="s">
        <v>22</v>
      </c>
      <c r="D217" s="13" t="s">
        <v>686</v>
      </c>
    </row>
    <row r="218" spans="1:4" x14ac:dyDescent="0.25">
      <c r="A218" s="33" t="s">
        <v>540</v>
      </c>
      <c r="B218" s="34" t="s">
        <v>541</v>
      </c>
      <c r="C218" s="24" t="s">
        <v>22</v>
      </c>
      <c r="D218" s="13" t="s">
        <v>687</v>
      </c>
    </row>
    <row r="219" spans="1:4" x14ac:dyDescent="0.25">
      <c r="A219" s="33" t="s">
        <v>542</v>
      </c>
      <c r="B219" s="34" t="s">
        <v>543</v>
      </c>
      <c r="C219" s="24" t="s">
        <v>22</v>
      </c>
      <c r="D219" s="13" t="s">
        <v>688</v>
      </c>
    </row>
    <row r="220" spans="1:4" x14ac:dyDescent="0.25">
      <c r="A220" s="33" t="s">
        <v>544</v>
      </c>
      <c r="B220" s="34" t="s">
        <v>545</v>
      </c>
      <c r="C220" s="24" t="s">
        <v>22</v>
      </c>
      <c r="D220" s="13" t="s">
        <v>689</v>
      </c>
    </row>
    <row r="221" spans="1:4" x14ac:dyDescent="0.25">
      <c r="A221" s="33" t="s">
        <v>546</v>
      </c>
      <c r="B221" s="34" t="s">
        <v>547</v>
      </c>
      <c r="C221" s="24" t="s">
        <v>22</v>
      </c>
      <c r="D221" s="13" t="s">
        <v>690</v>
      </c>
    </row>
    <row r="222" spans="1:4" x14ac:dyDescent="0.25">
      <c r="A222" s="33" t="s">
        <v>548</v>
      </c>
      <c r="B222" s="34" t="s">
        <v>549</v>
      </c>
      <c r="C222" s="24" t="s">
        <v>22</v>
      </c>
      <c r="D222" s="13" t="s">
        <v>691</v>
      </c>
    </row>
    <row r="223" spans="1:4" x14ac:dyDescent="0.25">
      <c r="A223" s="33" t="s">
        <v>550</v>
      </c>
      <c r="B223" s="34" t="s">
        <v>551</v>
      </c>
      <c r="C223" s="24" t="s">
        <v>22</v>
      </c>
      <c r="D223" s="13" t="s">
        <v>692</v>
      </c>
    </row>
    <row r="224" spans="1:4" x14ac:dyDescent="0.25">
      <c r="A224" s="33" t="s">
        <v>552</v>
      </c>
      <c r="B224" s="34" t="s">
        <v>553</v>
      </c>
      <c r="C224" s="24" t="s">
        <v>22</v>
      </c>
      <c r="D224" s="13" t="s">
        <v>693</v>
      </c>
    </row>
    <row r="225" spans="1:4" x14ac:dyDescent="0.25">
      <c r="A225" s="33" t="s">
        <v>554</v>
      </c>
      <c r="B225" s="34" t="s">
        <v>555</v>
      </c>
      <c r="C225" s="24" t="s">
        <v>22</v>
      </c>
      <c r="D225" s="13" t="s">
        <v>694</v>
      </c>
    </row>
    <row r="226" spans="1:4" x14ac:dyDescent="0.25">
      <c r="A226" s="33" t="s">
        <v>556</v>
      </c>
      <c r="B226" s="34" t="s">
        <v>557</v>
      </c>
      <c r="C226" s="24" t="s">
        <v>22</v>
      </c>
      <c r="D226" s="13" t="s">
        <v>695</v>
      </c>
    </row>
    <row r="227" spans="1:4" x14ac:dyDescent="0.25">
      <c r="A227" s="33" t="s">
        <v>558</v>
      </c>
      <c r="B227" s="34" t="s">
        <v>559</v>
      </c>
      <c r="C227" s="24" t="s">
        <v>22</v>
      </c>
      <c r="D227" s="13" t="s">
        <v>696</v>
      </c>
    </row>
    <row r="228" spans="1:4" x14ac:dyDescent="0.25">
      <c r="A228" s="33" t="s">
        <v>560</v>
      </c>
      <c r="B228" s="34" t="s">
        <v>561</v>
      </c>
      <c r="C228" s="24" t="s">
        <v>22</v>
      </c>
      <c r="D228" s="13" t="s">
        <v>697</v>
      </c>
    </row>
    <row r="229" spans="1:4" x14ac:dyDescent="0.25">
      <c r="A229" s="33" t="s">
        <v>562</v>
      </c>
      <c r="B229" s="34" t="s">
        <v>563</v>
      </c>
      <c r="C229" s="24" t="s">
        <v>22</v>
      </c>
      <c r="D229" s="13" t="s">
        <v>698</v>
      </c>
    </row>
    <row r="230" spans="1:4" x14ac:dyDescent="0.25">
      <c r="A230" s="33" t="s">
        <v>564</v>
      </c>
      <c r="B230" s="34" t="s">
        <v>565</v>
      </c>
      <c r="C230" s="24" t="s">
        <v>22</v>
      </c>
      <c r="D230" s="13" t="s">
        <v>699</v>
      </c>
    </row>
    <row r="231" spans="1:4" x14ac:dyDescent="0.25">
      <c r="A231" s="33" t="s">
        <v>566</v>
      </c>
      <c r="B231" s="34" t="s">
        <v>567</v>
      </c>
      <c r="C231" s="24" t="s">
        <v>22</v>
      </c>
      <c r="D231" s="13" t="s">
        <v>700</v>
      </c>
    </row>
    <row r="232" spans="1:4" x14ac:dyDescent="0.25">
      <c r="A232" s="33" t="s">
        <v>568</v>
      </c>
      <c r="B232" s="34" t="s">
        <v>569</v>
      </c>
      <c r="C232" s="24" t="s">
        <v>22</v>
      </c>
      <c r="D232" s="13" t="s">
        <v>701</v>
      </c>
    </row>
    <row r="233" spans="1:4" x14ac:dyDescent="0.25">
      <c r="A233" s="33" t="s">
        <v>570</v>
      </c>
      <c r="B233" s="34" t="s">
        <v>571</v>
      </c>
      <c r="C233" s="24" t="s">
        <v>22</v>
      </c>
      <c r="D233" s="13" t="s">
        <v>702</v>
      </c>
    </row>
    <row r="234" spans="1:4" x14ac:dyDescent="0.25">
      <c r="A234" s="33" t="s">
        <v>572</v>
      </c>
      <c r="B234" s="34" t="s">
        <v>573</v>
      </c>
      <c r="C234" s="24" t="s">
        <v>22</v>
      </c>
      <c r="D234" s="13" t="s">
        <v>703</v>
      </c>
    </row>
    <row r="235" spans="1:4" x14ac:dyDescent="0.25">
      <c r="A235" s="33" t="s">
        <v>574</v>
      </c>
      <c r="B235" s="34" t="s">
        <v>575</v>
      </c>
      <c r="C235" s="24" t="s">
        <v>22</v>
      </c>
      <c r="D235" s="13" t="s">
        <v>704</v>
      </c>
    </row>
    <row r="236" spans="1:4" x14ac:dyDescent="0.25">
      <c r="A236" s="33" t="s">
        <v>576</v>
      </c>
      <c r="B236" s="34" t="s">
        <v>577</v>
      </c>
      <c r="C236" s="24" t="s">
        <v>22</v>
      </c>
      <c r="D236" s="13" t="s">
        <v>705</v>
      </c>
    </row>
    <row r="237" spans="1:4" x14ac:dyDescent="0.25">
      <c r="A237" s="33" t="s">
        <v>578</v>
      </c>
      <c r="B237" s="34" t="s">
        <v>579</v>
      </c>
      <c r="C237" s="24" t="s">
        <v>22</v>
      </c>
      <c r="D237" s="13" t="s">
        <v>706</v>
      </c>
    </row>
    <row r="238" spans="1:4" x14ac:dyDescent="0.25">
      <c r="A238" s="33" t="s">
        <v>580</v>
      </c>
      <c r="B238" s="34" t="s">
        <v>581</v>
      </c>
      <c r="C238" s="24" t="s">
        <v>22</v>
      </c>
      <c r="D238" s="13" t="s">
        <v>707</v>
      </c>
    </row>
    <row r="239" spans="1:4" x14ac:dyDescent="0.25">
      <c r="A239" s="33" t="s">
        <v>582</v>
      </c>
      <c r="B239" s="34" t="s">
        <v>583</v>
      </c>
      <c r="C239" s="24" t="s">
        <v>22</v>
      </c>
      <c r="D239" s="13" t="s">
        <v>708</v>
      </c>
    </row>
    <row r="240" spans="1:4" x14ac:dyDescent="0.25">
      <c r="A240" s="33" t="s">
        <v>584</v>
      </c>
      <c r="B240" s="34" t="s">
        <v>585</v>
      </c>
      <c r="C240" s="24" t="s">
        <v>22</v>
      </c>
      <c r="D240" s="13" t="s">
        <v>709</v>
      </c>
    </row>
    <row r="241" spans="1:4" x14ac:dyDescent="0.25">
      <c r="A241" s="33" t="s">
        <v>586</v>
      </c>
      <c r="B241" s="34" t="s">
        <v>587</v>
      </c>
      <c r="C241" s="24" t="s">
        <v>22</v>
      </c>
      <c r="D241" s="13" t="s">
        <v>710</v>
      </c>
    </row>
    <row r="242" spans="1:4" x14ac:dyDescent="0.25">
      <c r="A242" s="33" t="s">
        <v>588</v>
      </c>
      <c r="B242" s="34" t="s">
        <v>589</v>
      </c>
      <c r="C242" s="24" t="s">
        <v>22</v>
      </c>
      <c r="D242" s="13" t="s">
        <v>711</v>
      </c>
    </row>
    <row r="243" spans="1:4" x14ac:dyDescent="0.25">
      <c r="A243" s="33" t="s">
        <v>590</v>
      </c>
      <c r="B243" s="34" t="s">
        <v>591</v>
      </c>
      <c r="C243" s="24" t="s">
        <v>22</v>
      </c>
      <c r="D243" s="13" t="s">
        <v>712</v>
      </c>
    </row>
    <row r="244" spans="1:4" x14ac:dyDescent="0.25">
      <c r="A244" s="33" t="s">
        <v>592</v>
      </c>
      <c r="B244" s="34" t="s">
        <v>593</v>
      </c>
      <c r="C244" s="24" t="s">
        <v>22</v>
      </c>
      <c r="D244" s="13" t="s">
        <v>713</v>
      </c>
    </row>
    <row r="245" spans="1:4" x14ac:dyDescent="0.25">
      <c r="A245" s="33" t="s">
        <v>594</v>
      </c>
      <c r="B245" s="34" t="s">
        <v>595</v>
      </c>
      <c r="C245" s="24" t="s">
        <v>22</v>
      </c>
      <c r="D245" s="13" t="s">
        <v>714</v>
      </c>
    </row>
    <row r="246" spans="1:4" x14ac:dyDescent="0.25">
      <c r="A246" s="33" t="s">
        <v>596</v>
      </c>
      <c r="B246" s="34" t="s">
        <v>597</v>
      </c>
      <c r="C246" s="24" t="s">
        <v>22</v>
      </c>
      <c r="D246" s="13" t="s">
        <v>715</v>
      </c>
    </row>
    <row r="247" spans="1:4" x14ac:dyDescent="0.25">
      <c r="A247" s="33" t="s">
        <v>598</v>
      </c>
      <c r="B247" s="34" t="s">
        <v>599</v>
      </c>
      <c r="C247" s="24" t="s">
        <v>22</v>
      </c>
      <c r="D247" s="13" t="s">
        <v>716</v>
      </c>
    </row>
    <row r="248" spans="1:4" x14ac:dyDescent="0.25">
      <c r="A248" s="33" t="s">
        <v>600</v>
      </c>
      <c r="B248" s="34" t="s">
        <v>601</v>
      </c>
      <c r="C248" s="24" t="s">
        <v>22</v>
      </c>
      <c r="D248" s="13" t="s">
        <v>717</v>
      </c>
    </row>
    <row r="249" spans="1:4" x14ac:dyDescent="0.25">
      <c r="A249" s="33" t="s">
        <v>602</v>
      </c>
      <c r="B249" s="34" t="s">
        <v>603</v>
      </c>
      <c r="C249" s="24" t="s">
        <v>22</v>
      </c>
      <c r="D249" s="13" t="s">
        <v>718</v>
      </c>
    </row>
    <row r="250" spans="1:4" x14ac:dyDescent="0.25">
      <c r="A250" s="33" t="s">
        <v>604</v>
      </c>
      <c r="B250" s="34" t="s">
        <v>605</v>
      </c>
      <c r="C250" s="24" t="s">
        <v>22</v>
      </c>
      <c r="D250" s="13" t="s">
        <v>719</v>
      </c>
    </row>
    <row r="251" spans="1:4" x14ac:dyDescent="0.25">
      <c r="A251" s="33" t="s">
        <v>606</v>
      </c>
      <c r="B251" s="34" t="s">
        <v>607</v>
      </c>
      <c r="C251" s="24" t="s">
        <v>22</v>
      </c>
      <c r="D251" s="13" t="s">
        <v>720</v>
      </c>
    </row>
    <row r="252" spans="1:4" x14ac:dyDescent="0.25">
      <c r="A252" s="33" t="s">
        <v>608</v>
      </c>
      <c r="B252" s="34" t="s">
        <v>609</v>
      </c>
      <c r="C252" s="24" t="s">
        <v>22</v>
      </c>
      <c r="D252" s="13" t="s">
        <v>721</v>
      </c>
    </row>
    <row r="253" spans="1:4" x14ac:dyDescent="0.25">
      <c r="A253" s="33" t="s">
        <v>610</v>
      </c>
      <c r="B253" s="34" t="s">
        <v>611</v>
      </c>
      <c r="C253" s="24" t="s">
        <v>22</v>
      </c>
      <c r="D253" s="13" t="s">
        <v>722</v>
      </c>
    </row>
    <row r="254" spans="1:4" x14ac:dyDescent="0.25">
      <c r="A254" s="33" t="s">
        <v>612</v>
      </c>
      <c r="B254" s="34" t="s">
        <v>613</v>
      </c>
      <c r="C254" s="24" t="s">
        <v>22</v>
      </c>
      <c r="D254" s="13" t="s">
        <v>723</v>
      </c>
    </row>
    <row r="255" spans="1:4" x14ac:dyDescent="0.25">
      <c r="A255" s="33" t="s">
        <v>614</v>
      </c>
      <c r="B255" s="34" t="s">
        <v>615</v>
      </c>
      <c r="C255" s="24" t="s">
        <v>22</v>
      </c>
      <c r="D255" s="13" t="s">
        <v>724</v>
      </c>
    </row>
    <row r="256" spans="1:4" x14ac:dyDescent="0.25">
      <c r="A256" s="33" t="s">
        <v>616</v>
      </c>
      <c r="B256" s="34" t="s">
        <v>617</v>
      </c>
      <c r="C256" s="24" t="s">
        <v>22</v>
      </c>
      <c r="D256" s="13" t="s">
        <v>725</v>
      </c>
    </row>
    <row r="257" spans="1:4" x14ac:dyDescent="0.25">
      <c r="A257" s="33" t="s">
        <v>618</v>
      </c>
      <c r="B257" s="34" t="s">
        <v>619</v>
      </c>
      <c r="C257" s="24" t="s">
        <v>22</v>
      </c>
      <c r="D257" s="13" t="s">
        <v>726</v>
      </c>
    </row>
    <row r="258" spans="1:4" x14ac:dyDescent="0.25">
      <c r="A258" s="33" t="s">
        <v>620</v>
      </c>
      <c r="B258" s="34" t="s">
        <v>621</v>
      </c>
      <c r="C258" s="24" t="s">
        <v>22</v>
      </c>
      <c r="D258" s="13" t="s">
        <v>727</v>
      </c>
    </row>
    <row r="259" spans="1:4" x14ac:dyDescent="0.25">
      <c r="A259" s="33" t="s">
        <v>622</v>
      </c>
      <c r="B259" s="34" t="s">
        <v>623</v>
      </c>
      <c r="C259" s="24" t="s">
        <v>22</v>
      </c>
      <c r="D259" s="13" t="s">
        <v>728</v>
      </c>
    </row>
    <row r="260" spans="1:4" x14ac:dyDescent="0.25">
      <c r="A260" s="33" t="s">
        <v>624</v>
      </c>
      <c r="B260" s="34" t="s">
        <v>625</v>
      </c>
      <c r="C260" s="24" t="s">
        <v>22</v>
      </c>
      <c r="D260" s="13" t="s">
        <v>729</v>
      </c>
    </row>
    <row r="261" spans="1:4" x14ac:dyDescent="0.25">
      <c r="A261" s="33" t="s">
        <v>626</v>
      </c>
      <c r="B261" s="34" t="s">
        <v>627</v>
      </c>
      <c r="C261" s="24" t="s">
        <v>22</v>
      </c>
      <c r="D261" s="13" t="s">
        <v>730</v>
      </c>
    </row>
    <row r="262" spans="1:4" x14ac:dyDescent="0.25">
      <c r="A262" s="33" t="s">
        <v>628</v>
      </c>
      <c r="B262" s="34" t="s">
        <v>629</v>
      </c>
      <c r="C262" s="24" t="s">
        <v>22</v>
      </c>
      <c r="D262" s="13" t="s">
        <v>731</v>
      </c>
    </row>
    <row r="263" spans="1:4" x14ac:dyDescent="0.25">
      <c r="A263" s="33" t="s">
        <v>630</v>
      </c>
      <c r="B263" s="34" t="s">
        <v>631</v>
      </c>
      <c r="C263" s="24" t="s">
        <v>22</v>
      </c>
      <c r="D263" s="13" t="s">
        <v>732</v>
      </c>
    </row>
    <row r="264" spans="1:4" x14ac:dyDescent="0.25">
      <c r="A264" s="33" t="s">
        <v>632</v>
      </c>
      <c r="B264" s="34" t="s">
        <v>633</v>
      </c>
      <c r="C264" s="24" t="s">
        <v>22</v>
      </c>
      <c r="D264" s="13" t="s">
        <v>733</v>
      </c>
    </row>
    <row r="265" spans="1:4" x14ac:dyDescent="0.25">
      <c r="A265" s="33" t="s">
        <v>634</v>
      </c>
      <c r="B265" s="34" t="s">
        <v>635</v>
      </c>
      <c r="C265" s="24" t="s">
        <v>22</v>
      </c>
      <c r="D265" s="13" t="s">
        <v>734</v>
      </c>
    </row>
    <row r="266" spans="1:4" x14ac:dyDescent="0.25">
      <c r="A266" s="33" t="s">
        <v>636</v>
      </c>
      <c r="B266" s="34" t="s">
        <v>637</v>
      </c>
      <c r="C266" s="24" t="s">
        <v>22</v>
      </c>
      <c r="D266" s="13" t="s">
        <v>735</v>
      </c>
    </row>
    <row r="267" spans="1:4" x14ac:dyDescent="0.25">
      <c r="A267" s="33" t="s">
        <v>638</v>
      </c>
      <c r="B267" s="34" t="s">
        <v>639</v>
      </c>
      <c r="C267" s="24" t="s">
        <v>22</v>
      </c>
      <c r="D267" s="13" t="s">
        <v>736</v>
      </c>
    </row>
    <row r="268" spans="1:4" x14ac:dyDescent="0.25">
      <c r="A268" s="33" t="s">
        <v>640</v>
      </c>
      <c r="B268" s="34" t="s">
        <v>641</v>
      </c>
      <c r="C268" s="24" t="s">
        <v>22</v>
      </c>
      <c r="D268" s="13" t="s">
        <v>737</v>
      </c>
    </row>
    <row r="269" spans="1:4" x14ac:dyDescent="0.25">
      <c r="A269" s="33" t="s">
        <v>642</v>
      </c>
      <c r="B269" s="34" t="s">
        <v>643</v>
      </c>
      <c r="C269" s="24" t="s">
        <v>22</v>
      </c>
      <c r="D269" s="13" t="s">
        <v>738</v>
      </c>
    </row>
    <row r="270" spans="1:4" x14ac:dyDescent="0.25">
      <c r="A270" s="33" t="s">
        <v>644</v>
      </c>
      <c r="B270" s="34" t="s">
        <v>645</v>
      </c>
      <c r="C270" s="24" t="s">
        <v>22</v>
      </c>
      <c r="D270" s="13" t="s">
        <v>739</v>
      </c>
    </row>
    <row r="271" spans="1:4" x14ac:dyDescent="0.25">
      <c r="A271" s="33" t="s">
        <v>646</v>
      </c>
      <c r="B271" s="34" t="s">
        <v>647</v>
      </c>
      <c r="C271" s="24" t="s">
        <v>22</v>
      </c>
      <c r="D271" s="13" t="s">
        <v>740</v>
      </c>
    </row>
    <row r="272" spans="1:4" x14ac:dyDescent="0.25">
      <c r="A272" s="33" t="s">
        <v>648</v>
      </c>
      <c r="B272" s="34" t="s">
        <v>649</v>
      </c>
      <c r="C272" s="24" t="s">
        <v>22</v>
      </c>
      <c r="D272" s="13" t="s">
        <v>741</v>
      </c>
    </row>
    <row r="273" spans="1:4" x14ac:dyDescent="0.25">
      <c r="A273" s="33" t="s">
        <v>650</v>
      </c>
      <c r="B273" s="34" t="s">
        <v>651</v>
      </c>
      <c r="C273" s="24" t="s">
        <v>22</v>
      </c>
      <c r="D273" s="13" t="s">
        <v>742</v>
      </c>
    </row>
    <row r="274" spans="1:4" x14ac:dyDescent="0.25">
      <c r="A274" s="33" t="s">
        <v>652</v>
      </c>
      <c r="B274" s="34" t="s">
        <v>653</v>
      </c>
      <c r="C274" s="24" t="s">
        <v>22</v>
      </c>
      <c r="D274" s="13" t="s">
        <v>743</v>
      </c>
    </row>
    <row r="275" spans="1:4" x14ac:dyDescent="0.25">
      <c r="A275" s="33" t="s">
        <v>654</v>
      </c>
      <c r="B275" s="34" t="s">
        <v>655</v>
      </c>
      <c r="C275" s="24" t="s">
        <v>22</v>
      </c>
      <c r="D275" s="13" t="s">
        <v>744</v>
      </c>
    </row>
    <row r="276" spans="1:4" x14ac:dyDescent="0.25">
      <c r="A276" s="33" t="s">
        <v>656</v>
      </c>
      <c r="B276" s="34" t="s">
        <v>657</v>
      </c>
      <c r="C276" s="24" t="s">
        <v>22</v>
      </c>
      <c r="D276" s="13" t="s">
        <v>745</v>
      </c>
    </row>
    <row r="277" spans="1:4" x14ac:dyDescent="0.25">
      <c r="A277" s="33" t="s">
        <v>658</v>
      </c>
      <c r="B277" s="34" t="s">
        <v>659</v>
      </c>
      <c r="C277" s="24" t="s">
        <v>22</v>
      </c>
      <c r="D277" s="13" t="s">
        <v>746</v>
      </c>
    </row>
    <row r="278" spans="1:4" x14ac:dyDescent="0.25">
      <c r="A278" s="33" t="s">
        <v>660</v>
      </c>
      <c r="B278" s="34" t="s">
        <v>661</v>
      </c>
      <c r="C278" s="24" t="s">
        <v>22</v>
      </c>
      <c r="D278" s="13" t="s">
        <v>747</v>
      </c>
    </row>
    <row r="279" spans="1:4" x14ac:dyDescent="0.25">
      <c r="A279" s="33" t="s">
        <v>662</v>
      </c>
      <c r="B279" s="34" t="s">
        <v>663</v>
      </c>
      <c r="C279" s="24" t="s">
        <v>22</v>
      </c>
      <c r="D279" s="13" t="s">
        <v>748</v>
      </c>
    </row>
    <row r="280" spans="1:4" x14ac:dyDescent="0.25">
      <c r="A280" s="33" t="s">
        <v>664</v>
      </c>
      <c r="B280" s="34" t="s">
        <v>665</v>
      </c>
      <c r="C280" s="24" t="s">
        <v>22</v>
      </c>
      <c r="D280" s="13" t="s">
        <v>749</v>
      </c>
    </row>
    <row r="281" spans="1:4" x14ac:dyDescent="0.25">
      <c r="A281" s="33" t="s">
        <v>666</v>
      </c>
      <c r="B281" s="34" t="s">
        <v>667</v>
      </c>
      <c r="C281" s="24" t="s">
        <v>22</v>
      </c>
      <c r="D281" s="13" t="s">
        <v>750</v>
      </c>
    </row>
    <row r="282" spans="1:4" x14ac:dyDescent="0.25">
      <c r="A282" s="33" t="s">
        <v>668</v>
      </c>
      <c r="B282" s="34" t="s">
        <v>669</v>
      </c>
      <c r="C282" s="24" t="s">
        <v>22</v>
      </c>
      <c r="D282" s="13" t="s">
        <v>751</v>
      </c>
    </row>
    <row r="283" spans="1:4" x14ac:dyDescent="0.25">
      <c r="A283" s="33" t="s">
        <v>670</v>
      </c>
      <c r="B283" s="34" t="s">
        <v>671</v>
      </c>
      <c r="C283" s="24" t="s">
        <v>22</v>
      </c>
      <c r="D283" s="13" t="s">
        <v>752</v>
      </c>
    </row>
    <row r="284" spans="1:4" x14ac:dyDescent="0.25">
      <c r="A284" s="33" t="s">
        <v>672</v>
      </c>
      <c r="B284" s="34" t="s">
        <v>673</v>
      </c>
      <c r="C284" s="24" t="s">
        <v>22</v>
      </c>
      <c r="D284" s="13" t="s">
        <v>753</v>
      </c>
    </row>
    <row r="285" spans="1:4" x14ac:dyDescent="0.25">
      <c r="A285" s="10"/>
      <c r="B285" s="10"/>
      <c r="C285" s="10"/>
      <c r="D285" s="10"/>
    </row>
    <row r="286" spans="1:4" x14ac:dyDescent="0.25">
      <c r="A286" s="49" t="s">
        <v>11</v>
      </c>
      <c r="B286" s="49"/>
      <c r="C286" s="49"/>
      <c r="D286" s="49"/>
    </row>
    <row r="287" spans="1:4" x14ac:dyDescent="0.25">
      <c r="A287" s="14" t="s">
        <v>0</v>
      </c>
      <c r="B287" s="14" t="s">
        <v>1</v>
      </c>
      <c r="C287" s="14" t="s">
        <v>2</v>
      </c>
      <c r="D287" s="15" t="s">
        <v>3</v>
      </c>
    </row>
    <row r="288" spans="1:4" x14ac:dyDescent="0.25">
      <c r="A288" s="33" t="s">
        <v>754</v>
      </c>
      <c r="B288" s="34" t="s">
        <v>755</v>
      </c>
      <c r="C288" s="24" t="s">
        <v>21</v>
      </c>
      <c r="D288" s="13" t="s">
        <v>23</v>
      </c>
    </row>
    <row r="289" spans="1:4" x14ac:dyDescent="0.25">
      <c r="A289" s="33" t="s">
        <v>756</v>
      </c>
      <c r="B289" s="34" t="s">
        <v>757</v>
      </c>
      <c r="C289" s="24" t="s">
        <v>21</v>
      </c>
      <c r="D289" s="13" t="s">
        <v>24</v>
      </c>
    </row>
    <row r="290" spans="1:4" x14ac:dyDescent="0.25">
      <c r="A290" s="33" t="s">
        <v>758</v>
      </c>
      <c r="B290" s="34" t="s">
        <v>759</v>
      </c>
      <c r="C290" s="24" t="s">
        <v>21</v>
      </c>
      <c r="D290" s="13" t="s">
        <v>25</v>
      </c>
    </row>
    <row r="291" spans="1:4" x14ac:dyDescent="0.25">
      <c r="A291" s="33" t="s">
        <v>760</v>
      </c>
      <c r="B291" s="34" t="s">
        <v>761</v>
      </c>
      <c r="C291" s="24" t="s">
        <v>21</v>
      </c>
      <c r="D291" s="13" t="s">
        <v>26</v>
      </c>
    </row>
    <row r="292" spans="1:4" x14ac:dyDescent="0.25">
      <c r="A292" s="33" t="s">
        <v>762</v>
      </c>
      <c r="B292" s="34" t="s">
        <v>763</v>
      </c>
      <c r="C292" s="24" t="s">
        <v>21</v>
      </c>
      <c r="D292" s="13" t="s">
        <v>27</v>
      </c>
    </row>
    <row r="293" spans="1:4" x14ac:dyDescent="0.25">
      <c r="A293" s="33" t="s">
        <v>764</v>
      </c>
      <c r="B293" s="34" t="s">
        <v>765</v>
      </c>
      <c r="C293" s="24" t="s">
        <v>21</v>
      </c>
      <c r="D293" s="13" t="s">
        <v>28</v>
      </c>
    </row>
    <row r="294" spans="1:4" x14ac:dyDescent="0.25">
      <c r="A294" s="33" t="s">
        <v>766</v>
      </c>
      <c r="B294" s="34" t="s">
        <v>767</v>
      </c>
      <c r="C294" s="24" t="s">
        <v>21</v>
      </c>
      <c r="D294" s="13" t="s">
        <v>29</v>
      </c>
    </row>
    <row r="295" spans="1:4" x14ac:dyDescent="0.25">
      <c r="A295" s="33" t="s">
        <v>768</v>
      </c>
      <c r="B295" s="34" t="s">
        <v>769</v>
      </c>
      <c r="C295" s="24" t="s">
        <v>21</v>
      </c>
      <c r="D295" s="13" t="s">
        <v>30</v>
      </c>
    </row>
    <row r="296" spans="1:4" x14ac:dyDescent="0.25">
      <c r="A296" s="33" t="s">
        <v>770</v>
      </c>
      <c r="B296" s="34" t="s">
        <v>771</v>
      </c>
      <c r="C296" s="24" t="s">
        <v>21</v>
      </c>
      <c r="D296" s="13" t="s">
        <v>31</v>
      </c>
    </row>
    <row r="297" spans="1:4" x14ac:dyDescent="0.25">
      <c r="A297" s="33" t="s">
        <v>772</v>
      </c>
      <c r="B297" s="34" t="s">
        <v>773</v>
      </c>
      <c r="C297" s="24" t="s">
        <v>21</v>
      </c>
      <c r="D297" s="13" t="s">
        <v>32</v>
      </c>
    </row>
    <row r="298" spans="1:4" x14ac:dyDescent="0.25">
      <c r="A298" s="33" t="s">
        <v>774</v>
      </c>
      <c r="B298" s="34" t="s">
        <v>775</v>
      </c>
      <c r="C298" s="24" t="s">
        <v>22</v>
      </c>
      <c r="D298" s="13" t="s">
        <v>33</v>
      </c>
    </row>
    <row r="299" spans="1:4" x14ac:dyDescent="0.25">
      <c r="A299" s="33" t="s">
        <v>776</v>
      </c>
      <c r="B299" s="34" t="s">
        <v>777</v>
      </c>
      <c r="C299" s="24" t="s">
        <v>22</v>
      </c>
      <c r="D299" s="13" t="s">
        <v>34</v>
      </c>
    </row>
    <row r="300" spans="1:4" x14ac:dyDescent="0.25">
      <c r="A300" s="33" t="s">
        <v>778</v>
      </c>
      <c r="B300" s="34" t="s">
        <v>779</v>
      </c>
      <c r="C300" s="24" t="s">
        <v>22</v>
      </c>
      <c r="D300" s="13" t="s">
        <v>35</v>
      </c>
    </row>
    <row r="301" spans="1:4" x14ac:dyDescent="0.25">
      <c r="A301" s="33" t="s">
        <v>780</v>
      </c>
      <c r="B301" s="34" t="s">
        <v>781</v>
      </c>
      <c r="C301" s="24" t="s">
        <v>22</v>
      </c>
      <c r="D301" s="13" t="s">
        <v>36</v>
      </c>
    </row>
    <row r="302" spans="1:4" x14ac:dyDescent="0.25">
      <c r="A302" s="33" t="s">
        <v>782</v>
      </c>
      <c r="B302" s="34" t="s">
        <v>783</v>
      </c>
      <c r="C302" s="24" t="s">
        <v>22</v>
      </c>
      <c r="D302" s="13" t="s">
        <v>37</v>
      </c>
    </row>
    <row r="303" spans="1:4" x14ac:dyDescent="0.25">
      <c r="A303" s="33" t="s">
        <v>784</v>
      </c>
      <c r="B303" s="34" t="s">
        <v>785</v>
      </c>
      <c r="C303" s="24" t="s">
        <v>22</v>
      </c>
      <c r="D303" s="13" t="s">
        <v>38</v>
      </c>
    </row>
    <row r="304" spans="1:4" x14ac:dyDescent="0.25">
      <c r="A304" s="33" t="s">
        <v>786</v>
      </c>
      <c r="B304" s="34" t="s">
        <v>787</v>
      </c>
      <c r="C304" s="24" t="s">
        <v>22</v>
      </c>
      <c r="D304" s="13" t="s">
        <v>39</v>
      </c>
    </row>
    <row r="305" spans="1:4" x14ac:dyDescent="0.25">
      <c r="A305" s="33" t="s">
        <v>788</v>
      </c>
      <c r="B305" s="34" t="s">
        <v>789</v>
      </c>
      <c r="C305" s="24" t="s">
        <v>22</v>
      </c>
      <c r="D305" s="13" t="s">
        <v>40</v>
      </c>
    </row>
    <row r="306" spans="1:4" x14ac:dyDescent="0.25">
      <c r="A306" s="33" t="s">
        <v>790</v>
      </c>
      <c r="B306" s="34" t="s">
        <v>791</v>
      </c>
      <c r="C306" s="24" t="s">
        <v>22</v>
      </c>
      <c r="D306" s="13" t="s">
        <v>41</v>
      </c>
    </row>
    <row r="307" spans="1:4" x14ac:dyDescent="0.25">
      <c r="A307" s="33" t="s">
        <v>792</v>
      </c>
      <c r="B307" s="34" t="s">
        <v>793</v>
      </c>
      <c r="C307" s="24" t="s">
        <v>22</v>
      </c>
      <c r="D307" s="13" t="s">
        <v>42</v>
      </c>
    </row>
    <row r="308" spans="1:4" x14ac:dyDescent="0.25">
      <c r="A308" s="33" t="s">
        <v>794</v>
      </c>
      <c r="B308" s="34" t="s">
        <v>795</v>
      </c>
      <c r="C308" s="24" t="s">
        <v>22</v>
      </c>
      <c r="D308" s="13" t="s">
        <v>43</v>
      </c>
    </row>
    <row r="309" spans="1:4" x14ac:dyDescent="0.25">
      <c r="A309" s="33" t="s">
        <v>796</v>
      </c>
      <c r="B309" s="34" t="s">
        <v>797</v>
      </c>
      <c r="C309" s="24" t="s">
        <v>22</v>
      </c>
      <c r="D309" s="13" t="s">
        <v>44</v>
      </c>
    </row>
    <row r="310" spans="1:4" x14ac:dyDescent="0.25">
      <c r="A310" s="33" t="s">
        <v>798</v>
      </c>
      <c r="B310" s="34" t="s">
        <v>799</v>
      </c>
      <c r="C310" s="24" t="s">
        <v>22</v>
      </c>
      <c r="D310" s="13" t="s">
        <v>45</v>
      </c>
    </row>
    <row r="311" spans="1:4" x14ac:dyDescent="0.25">
      <c r="A311" s="33" t="s">
        <v>800</v>
      </c>
      <c r="B311" s="34" t="s">
        <v>801</v>
      </c>
      <c r="C311" s="24" t="s">
        <v>22</v>
      </c>
      <c r="D311" s="13" t="s">
        <v>46</v>
      </c>
    </row>
    <row r="312" spans="1:4" x14ac:dyDescent="0.25">
      <c r="A312" s="33" t="s">
        <v>802</v>
      </c>
      <c r="B312" s="34" t="s">
        <v>803</v>
      </c>
      <c r="C312" s="24" t="s">
        <v>22</v>
      </c>
      <c r="D312" s="13" t="s">
        <v>47</v>
      </c>
    </row>
    <row r="313" spans="1:4" x14ac:dyDescent="0.25">
      <c r="A313" s="33" t="s">
        <v>804</v>
      </c>
      <c r="B313" s="34" t="s">
        <v>805</v>
      </c>
      <c r="C313" s="24" t="s">
        <v>22</v>
      </c>
      <c r="D313" s="13" t="s">
        <v>48</v>
      </c>
    </row>
    <row r="314" spans="1:4" x14ac:dyDescent="0.25">
      <c r="A314" s="33" t="s">
        <v>806</v>
      </c>
      <c r="B314" s="34" t="s">
        <v>807</v>
      </c>
      <c r="C314" s="24" t="s">
        <v>22</v>
      </c>
      <c r="D314" s="13" t="s">
        <v>49</v>
      </c>
    </row>
    <row r="315" spans="1:4" x14ac:dyDescent="0.25">
      <c r="A315" s="33" t="s">
        <v>808</v>
      </c>
      <c r="B315" s="34" t="s">
        <v>809</v>
      </c>
      <c r="C315" s="24" t="s">
        <v>22</v>
      </c>
      <c r="D315" s="13" t="s">
        <v>50</v>
      </c>
    </row>
    <row r="316" spans="1:4" x14ac:dyDescent="0.25">
      <c r="A316" s="33" t="s">
        <v>810</v>
      </c>
      <c r="B316" s="34" t="s">
        <v>811</v>
      </c>
      <c r="C316" s="24" t="s">
        <v>22</v>
      </c>
      <c r="D316" s="13" t="s">
        <v>51</v>
      </c>
    </row>
    <row r="317" spans="1:4" x14ac:dyDescent="0.25">
      <c r="A317" s="33" t="s">
        <v>812</v>
      </c>
      <c r="B317" s="34" t="s">
        <v>813</v>
      </c>
      <c r="C317" s="24" t="s">
        <v>22</v>
      </c>
      <c r="D317" s="13" t="s">
        <v>52</v>
      </c>
    </row>
    <row r="318" spans="1:4" x14ac:dyDescent="0.25">
      <c r="A318" s="33" t="s">
        <v>814</v>
      </c>
      <c r="B318" s="34" t="s">
        <v>815</v>
      </c>
      <c r="C318" s="24" t="s">
        <v>22</v>
      </c>
      <c r="D318" s="13" t="s">
        <v>53</v>
      </c>
    </row>
    <row r="319" spans="1:4" x14ac:dyDescent="0.25">
      <c r="A319" s="33" t="s">
        <v>816</v>
      </c>
      <c r="B319" s="34" t="s">
        <v>817</v>
      </c>
      <c r="C319" s="24" t="s">
        <v>22</v>
      </c>
      <c r="D319" s="13" t="s">
        <v>54</v>
      </c>
    </row>
    <row r="320" spans="1:4" x14ac:dyDescent="0.25">
      <c r="A320" s="33" t="s">
        <v>818</v>
      </c>
      <c r="B320" s="34" t="s">
        <v>819</v>
      </c>
      <c r="C320" s="24" t="s">
        <v>22</v>
      </c>
      <c r="D320" s="13" t="s">
        <v>55</v>
      </c>
    </row>
    <row r="321" spans="1:4" x14ac:dyDescent="0.25">
      <c r="A321" s="33" t="s">
        <v>820</v>
      </c>
      <c r="B321" s="34" t="s">
        <v>821</v>
      </c>
      <c r="C321" s="24" t="s">
        <v>22</v>
      </c>
      <c r="D321" s="13" t="s">
        <v>56</v>
      </c>
    </row>
    <row r="322" spans="1:4" x14ac:dyDescent="0.25">
      <c r="A322" s="33" t="s">
        <v>822</v>
      </c>
      <c r="B322" s="34" t="s">
        <v>823</v>
      </c>
      <c r="C322" s="24" t="s">
        <v>22</v>
      </c>
      <c r="D322" s="13" t="s">
        <v>57</v>
      </c>
    </row>
    <row r="323" spans="1:4" x14ac:dyDescent="0.25">
      <c r="A323" s="33" t="s">
        <v>824</v>
      </c>
      <c r="B323" s="34" t="s">
        <v>825</v>
      </c>
      <c r="C323" s="24" t="s">
        <v>22</v>
      </c>
      <c r="D323" s="13" t="s">
        <v>58</v>
      </c>
    </row>
    <row r="324" spans="1:4" x14ac:dyDescent="0.25">
      <c r="A324" s="33" t="s">
        <v>826</v>
      </c>
      <c r="B324" s="34" t="s">
        <v>827</v>
      </c>
      <c r="C324" s="24" t="s">
        <v>22</v>
      </c>
      <c r="D324" s="13" t="s">
        <v>59</v>
      </c>
    </row>
    <row r="325" spans="1:4" x14ac:dyDescent="0.25">
      <c r="A325" s="33" t="s">
        <v>828</v>
      </c>
      <c r="B325" s="34" t="s">
        <v>829</v>
      </c>
      <c r="C325" s="24" t="s">
        <v>22</v>
      </c>
      <c r="D325" s="13" t="s">
        <v>60</v>
      </c>
    </row>
    <row r="326" spans="1:4" x14ac:dyDescent="0.25">
      <c r="A326" s="33" t="s">
        <v>830</v>
      </c>
      <c r="B326" s="34" t="s">
        <v>831</v>
      </c>
      <c r="C326" s="24" t="s">
        <v>22</v>
      </c>
      <c r="D326" s="13" t="s">
        <v>61</v>
      </c>
    </row>
    <row r="327" spans="1:4" x14ac:dyDescent="0.25">
      <c r="A327" s="33" t="s">
        <v>832</v>
      </c>
      <c r="B327" s="34" t="s">
        <v>833</v>
      </c>
      <c r="C327" s="24" t="s">
        <v>22</v>
      </c>
      <c r="D327" s="13" t="s">
        <v>62</v>
      </c>
    </row>
    <row r="328" spans="1:4" x14ac:dyDescent="0.25">
      <c r="A328" s="33" t="s">
        <v>834</v>
      </c>
      <c r="B328" s="34" t="s">
        <v>835</v>
      </c>
      <c r="C328" s="24" t="s">
        <v>22</v>
      </c>
      <c r="D328" s="13" t="s">
        <v>63</v>
      </c>
    </row>
    <row r="329" spans="1:4" x14ac:dyDescent="0.25">
      <c r="A329" s="33" t="s">
        <v>836</v>
      </c>
      <c r="B329" s="34" t="s">
        <v>837</v>
      </c>
      <c r="C329" s="24" t="s">
        <v>22</v>
      </c>
      <c r="D329" s="13" t="s">
        <v>64</v>
      </c>
    </row>
    <row r="330" spans="1:4" x14ac:dyDescent="0.25">
      <c r="A330" s="33" t="s">
        <v>838</v>
      </c>
      <c r="B330" s="34" t="s">
        <v>839</v>
      </c>
      <c r="C330" s="24" t="s">
        <v>22</v>
      </c>
      <c r="D330" s="13" t="s">
        <v>65</v>
      </c>
    </row>
    <row r="331" spans="1:4" x14ac:dyDescent="0.25">
      <c r="A331" s="33" t="s">
        <v>840</v>
      </c>
      <c r="B331" s="34" t="s">
        <v>841</v>
      </c>
      <c r="C331" s="24" t="s">
        <v>22</v>
      </c>
      <c r="D331" s="13" t="s">
        <v>66</v>
      </c>
    </row>
    <row r="332" spans="1:4" x14ac:dyDescent="0.25">
      <c r="A332" s="33" t="s">
        <v>842</v>
      </c>
      <c r="B332" s="34" t="s">
        <v>843</v>
      </c>
      <c r="C332" s="24" t="s">
        <v>22</v>
      </c>
      <c r="D332" s="13" t="s">
        <v>67</v>
      </c>
    </row>
    <row r="333" spans="1:4" x14ac:dyDescent="0.25">
      <c r="A333" s="33" t="s">
        <v>844</v>
      </c>
      <c r="B333" s="34" t="s">
        <v>845</v>
      </c>
      <c r="C333" s="24" t="s">
        <v>22</v>
      </c>
      <c r="D333" s="13" t="s">
        <v>68</v>
      </c>
    </row>
    <row r="334" spans="1:4" x14ac:dyDescent="0.25">
      <c r="A334" s="33" t="s">
        <v>846</v>
      </c>
      <c r="B334" s="34" t="s">
        <v>847</v>
      </c>
      <c r="C334" s="24" t="s">
        <v>22</v>
      </c>
      <c r="D334" s="13" t="s">
        <v>69</v>
      </c>
    </row>
    <row r="335" spans="1:4" x14ac:dyDescent="0.25">
      <c r="A335" s="33" t="s">
        <v>848</v>
      </c>
      <c r="B335" s="34" t="s">
        <v>849</v>
      </c>
      <c r="C335" s="24" t="s">
        <v>22</v>
      </c>
      <c r="D335" s="13" t="s">
        <v>70</v>
      </c>
    </row>
    <row r="336" spans="1:4" x14ac:dyDescent="0.25">
      <c r="A336" s="33" t="s">
        <v>850</v>
      </c>
      <c r="B336" s="34" t="s">
        <v>851</v>
      </c>
      <c r="C336" s="24" t="s">
        <v>22</v>
      </c>
      <c r="D336" s="13" t="s">
        <v>71</v>
      </c>
    </row>
    <row r="337" spans="1:4" x14ac:dyDescent="0.25">
      <c r="A337" s="33" t="s">
        <v>852</v>
      </c>
      <c r="B337" s="34" t="s">
        <v>853</v>
      </c>
      <c r="C337" s="24" t="s">
        <v>22</v>
      </c>
      <c r="D337" s="13" t="s">
        <v>72</v>
      </c>
    </row>
    <row r="338" spans="1:4" x14ac:dyDescent="0.25">
      <c r="A338" s="33" t="s">
        <v>854</v>
      </c>
      <c r="B338" s="34" t="s">
        <v>855</v>
      </c>
      <c r="C338" s="24" t="s">
        <v>22</v>
      </c>
      <c r="D338" s="13" t="s">
        <v>73</v>
      </c>
    </row>
    <row r="339" spans="1:4" x14ac:dyDescent="0.25">
      <c r="A339" s="33" t="s">
        <v>856</v>
      </c>
      <c r="B339" s="34" t="s">
        <v>857</v>
      </c>
      <c r="C339" s="24" t="s">
        <v>22</v>
      </c>
      <c r="D339" s="13" t="s">
        <v>74</v>
      </c>
    </row>
    <row r="340" spans="1:4" x14ac:dyDescent="0.25">
      <c r="A340" s="33" t="s">
        <v>858</v>
      </c>
      <c r="B340" s="34" t="s">
        <v>859</v>
      </c>
      <c r="C340" s="24" t="s">
        <v>22</v>
      </c>
      <c r="D340" s="13" t="s">
        <v>75</v>
      </c>
    </row>
    <row r="341" spans="1:4" x14ac:dyDescent="0.25">
      <c r="A341" s="33" t="s">
        <v>860</v>
      </c>
      <c r="B341" s="34" t="s">
        <v>861</v>
      </c>
      <c r="C341" s="24" t="s">
        <v>22</v>
      </c>
      <c r="D341" s="13" t="s">
        <v>76</v>
      </c>
    </row>
    <row r="342" spans="1:4" x14ac:dyDescent="0.25">
      <c r="A342" s="33" t="s">
        <v>862</v>
      </c>
      <c r="B342" s="34" t="s">
        <v>863</v>
      </c>
      <c r="C342" s="24" t="s">
        <v>22</v>
      </c>
      <c r="D342" s="13" t="s">
        <v>77</v>
      </c>
    </row>
    <row r="343" spans="1:4" x14ac:dyDescent="0.25">
      <c r="A343" s="33" t="s">
        <v>864</v>
      </c>
      <c r="B343" s="34" t="s">
        <v>865</v>
      </c>
      <c r="C343" s="24" t="s">
        <v>22</v>
      </c>
      <c r="D343" s="13" t="s">
        <v>78</v>
      </c>
    </row>
    <row r="344" spans="1:4" x14ac:dyDescent="0.25">
      <c r="A344" s="33" t="s">
        <v>866</v>
      </c>
      <c r="B344" s="34" t="s">
        <v>867</v>
      </c>
      <c r="C344" s="24" t="s">
        <v>22</v>
      </c>
      <c r="D344" s="13" t="s">
        <v>79</v>
      </c>
    </row>
    <row r="345" spans="1:4" x14ac:dyDescent="0.25">
      <c r="A345" s="33" t="s">
        <v>868</v>
      </c>
      <c r="B345" s="34" t="s">
        <v>869</v>
      </c>
      <c r="C345" s="24" t="s">
        <v>22</v>
      </c>
      <c r="D345" s="13" t="s">
        <v>80</v>
      </c>
    </row>
    <row r="346" spans="1:4" x14ac:dyDescent="0.25">
      <c r="A346" s="33" t="s">
        <v>870</v>
      </c>
      <c r="B346" s="34" t="s">
        <v>871</v>
      </c>
      <c r="C346" s="24" t="s">
        <v>22</v>
      </c>
      <c r="D346" s="13" t="s">
        <v>81</v>
      </c>
    </row>
    <row r="347" spans="1:4" x14ac:dyDescent="0.25">
      <c r="A347" s="33" t="s">
        <v>872</v>
      </c>
      <c r="B347" s="34" t="s">
        <v>873</v>
      </c>
      <c r="C347" s="24" t="s">
        <v>22</v>
      </c>
      <c r="D347" s="13" t="s">
        <v>82</v>
      </c>
    </row>
    <row r="348" spans="1:4" x14ac:dyDescent="0.25">
      <c r="A348" s="33" t="s">
        <v>874</v>
      </c>
      <c r="B348" s="34" t="s">
        <v>875</v>
      </c>
      <c r="C348" s="24" t="s">
        <v>22</v>
      </c>
      <c r="D348" s="13" t="s">
        <v>83</v>
      </c>
    </row>
    <row r="349" spans="1:4" x14ac:dyDescent="0.25">
      <c r="A349" s="33" t="s">
        <v>876</v>
      </c>
      <c r="B349" s="34" t="s">
        <v>877</v>
      </c>
      <c r="C349" s="24" t="s">
        <v>22</v>
      </c>
      <c r="D349" s="13" t="s">
        <v>84</v>
      </c>
    </row>
    <row r="350" spans="1:4" x14ac:dyDescent="0.25">
      <c r="A350" s="33" t="s">
        <v>878</v>
      </c>
      <c r="B350" s="34" t="s">
        <v>879</v>
      </c>
      <c r="C350" s="24" t="s">
        <v>22</v>
      </c>
      <c r="D350" s="13" t="s">
        <v>85</v>
      </c>
    </row>
    <row r="351" spans="1:4" x14ac:dyDescent="0.25">
      <c r="A351" s="33" t="s">
        <v>880</v>
      </c>
      <c r="B351" s="34" t="s">
        <v>881</v>
      </c>
      <c r="C351" s="24" t="s">
        <v>22</v>
      </c>
      <c r="D351" s="13" t="s">
        <v>86</v>
      </c>
    </row>
    <row r="352" spans="1:4" x14ac:dyDescent="0.25">
      <c r="A352" s="33" t="s">
        <v>882</v>
      </c>
      <c r="B352" s="34" t="s">
        <v>883</v>
      </c>
      <c r="C352" s="24" t="s">
        <v>22</v>
      </c>
      <c r="D352" s="13" t="s">
        <v>87</v>
      </c>
    </row>
    <row r="353" spans="1:4" x14ac:dyDescent="0.25">
      <c r="A353" s="33" t="s">
        <v>884</v>
      </c>
      <c r="B353" s="34" t="s">
        <v>885</v>
      </c>
      <c r="C353" s="24" t="s">
        <v>22</v>
      </c>
      <c r="D353" s="13" t="s">
        <v>88</v>
      </c>
    </row>
    <row r="354" spans="1:4" x14ac:dyDescent="0.25">
      <c r="A354" s="26"/>
      <c r="B354" s="26"/>
      <c r="C354" s="10"/>
      <c r="D354" s="10"/>
    </row>
    <row r="355" spans="1:4" x14ac:dyDescent="0.25">
      <c r="A355" s="49" t="s">
        <v>98</v>
      </c>
      <c r="B355" s="49"/>
      <c r="C355" s="49"/>
      <c r="D355" s="49"/>
    </row>
    <row r="356" spans="1:4" x14ac:dyDescent="0.25">
      <c r="A356" s="14" t="s">
        <v>0</v>
      </c>
      <c r="B356" s="14" t="s">
        <v>1</v>
      </c>
      <c r="C356" s="14" t="s">
        <v>2</v>
      </c>
      <c r="D356" s="15" t="s">
        <v>3</v>
      </c>
    </row>
    <row r="357" spans="1:4" x14ac:dyDescent="0.25">
      <c r="A357" s="33" t="s">
        <v>886</v>
      </c>
      <c r="B357" s="34" t="s">
        <v>887</v>
      </c>
      <c r="C357" s="24" t="s">
        <v>21</v>
      </c>
      <c r="D357" s="13" t="s">
        <v>23</v>
      </c>
    </row>
    <row r="358" spans="1:4" x14ac:dyDescent="0.25">
      <c r="A358" s="33" t="s">
        <v>888</v>
      </c>
      <c r="B358" s="34" t="s">
        <v>889</v>
      </c>
      <c r="C358" s="24" t="s">
        <v>21</v>
      </c>
      <c r="D358" s="13" t="s">
        <v>24</v>
      </c>
    </row>
    <row r="359" spans="1:4" x14ac:dyDescent="0.25">
      <c r="A359" s="33" t="s">
        <v>890</v>
      </c>
      <c r="B359" s="34" t="s">
        <v>891</v>
      </c>
      <c r="C359" s="24" t="s">
        <v>21</v>
      </c>
      <c r="D359" s="13" t="s">
        <v>25</v>
      </c>
    </row>
    <row r="360" spans="1:4" x14ac:dyDescent="0.25">
      <c r="A360" s="33" t="s">
        <v>892</v>
      </c>
      <c r="B360" s="34" t="s">
        <v>893</v>
      </c>
      <c r="C360" s="24" t="s">
        <v>21</v>
      </c>
      <c r="D360" s="13" t="s">
        <v>26</v>
      </c>
    </row>
    <row r="361" spans="1:4" x14ac:dyDescent="0.25">
      <c r="A361" s="33" t="s">
        <v>894</v>
      </c>
      <c r="B361" s="34" t="s">
        <v>895</v>
      </c>
      <c r="C361" s="24" t="s">
        <v>21</v>
      </c>
      <c r="D361" s="13" t="s">
        <v>27</v>
      </c>
    </row>
    <row r="362" spans="1:4" x14ac:dyDescent="0.25">
      <c r="A362" s="33" t="s">
        <v>896</v>
      </c>
      <c r="B362" s="34" t="s">
        <v>897</v>
      </c>
      <c r="C362" s="24" t="s">
        <v>21</v>
      </c>
      <c r="D362" s="13" t="s">
        <v>28</v>
      </c>
    </row>
    <row r="363" spans="1:4" x14ac:dyDescent="0.25">
      <c r="A363" s="33" t="s">
        <v>898</v>
      </c>
      <c r="B363" s="34" t="s">
        <v>899</v>
      </c>
      <c r="C363" s="24" t="s">
        <v>21</v>
      </c>
      <c r="D363" s="13" t="s">
        <v>29</v>
      </c>
    </row>
    <row r="364" spans="1:4" x14ac:dyDescent="0.25">
      <c r="A364" s="33" t="s">
        <v>900</v>
      </c>
      <c r="B364" s="34" t="s">
        <v>901</v>
      </c>
      <c r="C364" s="24" t="s">
        <v>21</v>
      </c>
      <c r="D364" s="13" t="s">
        <v>30</v>
      </c>
    </row>
    <row r="365" spans="1:4" x14ac:dyDescent="0.25">
      <c r="A365" s="33" t="s">
        <v>902</v>
      </c>
      <c r="B365" s="34" t="s">
        <v>903</v>
      </c>
      <c r="C365" s="24" t="s">
        <v>21</v>
      </c>
      <c r="D365" s="13" t="s">
        <v>31</v>
      </c>
    </row>
    <row r="366" spans="1:4" x14ac:dyDescent="0.25">
      <c r="A366" s="33" t="s">
        <v>904</v>
      </c>
      <c r="B366" s="34" t="s">
        <v>905</v>
      </c>
      <c r="C366" s="24" t="s">
        <v>21</v>
      </c>
      <c r="D366" s="13" t="s">
        <v>32</v>
      </c>
    </row>
    <row r="367" spans="1:4" x14ac:dyDescent="0.25">
      <c r="A367" s="33" t="s">
        <v>906</v>
      </c>
      <c r="B367" s="34" t="s">
        <v>907</v>
      </c>
      <c r="C367" s="24" t="s">
        <v>22</v>
      </c>
      <c r="D367" s="13" t="s">
        <v>33</v>
      </c>
    </row>
    <row r="368" spans="1:4" x14ac:dyDescent="0.25">
      <c r="A368" s="33" t="s">
        <v>908</v>
      </c>
      <c r="B368" s="34" t="s">
        <v>909</v>
      </c>
      <c r="C368" s="24" t="s">
        <v>22</v>
      </c>
      <c r="D368" s="13" t="s">
        <v>34</v>
      </c>
    </row>
    <row r="369" spans="1:4" x14ac:dyDescent="0.25">
      <c r="A369" s="33" t="s">
        <v>910</v>
      </c>
      <c r="B369" s="34" t="s">
        <v>911</v>
      </c>
      <c r="C369" s="24" t="s">
        <v>22</v>
      </c>
      <c r="D369" s="13" t="s">
        <v>35</v>
      </c>
    </row>
    <row r="370" spans="1:4" x14ac:dyDescent="0.25">
      <c r="A370" s="33" t="s">
        <v>912</v>
      </c>
      <c r="B370" s="34" t="s">
        <v>913</v>
      </c>
      <c r="C370" s="24" t="s">
        <v>22</v>
      </c>
      <c r="D370" s="13" t="s">
        <v>36</v>
      </c>
    </row>
    <row r="371" spans="1:4" x14ac:dyDescent="0.25">
      <c r="A371" s="33" t="s">
        <v>914</v>
      </c>
      <c r="B371" s="34" t="s">
        <v>915</v>
      </c>
      <c r="C371" s="24" t="s">
        <v>22</v>
      </c>
      <c r="D371" s="13" t="s">
        <v>37</v>
      </c>
    </row>
    <row r="372" spans="1:4" x14ac:dyDescent="0.25">
      <c r="A372" s="33" t="s">
        <v>916</v>
      </c>
      <c r="B372" s="34" t="s">
        <v>917</v>
      </c>
      <c r="C372" s="24" t="s">
        <v>22</v>
      </c>
      <c r="D372" s="13" t="s">
        <v>38</v>
      </c>
    </row>
    <row r="373" spans="1:4" x14ac:dyDescent="0.25">
      <c r="A373" s="33" t="s">
        <v>918</v>
      </c>
      <c r="B373" s="34" t="s">
        <v>919</v>
      </c>
      <c r="C373" s="24" t="s">
        <v>22</v>
      </c>
      <c r="D373" s="13" t="s">
        <v>39</v>
      </c>
    </row>
    <row r="374" spans="1:4" x14ac:dyDescent="0.25">
      <c r="A374" s="33" t="s">
        <v>920</v>
      </c>
      <c r="B374" s="34" t="s">
        <v>921</v>
      </c>
      <c r="C374" s="24" t="s">
        <v>22</v>
      </c>
      <c r="D374" s="13" t="s">
        <v>40</v>
      </c>
    </row>
    <row r="375" spans="1:4" x14ac:dyDescent="0.25">
      <c r="A375" s="33" t="s">
        <v>922</v>
      </c>
      <c r="B375" s="34" t="s">
        <v>923</v>
      </c>
      <c r="C375" s="24" t="s">
        <v>22</v>
      </c>
      <c r="D375" s="13" t="s">
        <v>41</v>
      </c>
    </row>
    <row r="376" spans="1:4" x14ac:dyDescent="0.25">
      <c r="A376" s="33" t="s">
        <v>924</v>
      </c>
      <c r="B376" s="34" t="s">
        <v>925</v>
      </c>
      <c r="C376" s="24" t="s">
        <v>22</v>
      </c>
      <c r="D376" s="13" t="s">
        <v>42</v>
      </c>
    </row>
    <row r="377" spans="1:4" x14ac:dyDescent="0.25">
      <c r="A377" s="33" t="s">
        <v>926</v>
      </c>
      <c r="B377" s="34" t="s">
        <v>927</v>
      </c>
      <c r="C377" s="24" t="s">
        <v>22</v>
      </c>
      <c r="D377" s="13" t="s">
        <v>43</v>
      </c>
    </row>
    <row r="378" spans="1:4" x14ac:dyDescent="0.25">
      <c r="A378" s="33" t="s">
        <v>928</v>
      </c>
      <c r="B378" s="34" t="s">
        <v>929</v>
      </c>
      <c r="C378" s="24" t="s">
        <v>22</v>
      </c>
      <c r="D378" s="13" t="s">
        <v>44</v>
      </c>
    </row>
    <row r="379" spans="1:4" x14ac:dyDescent="0.25">
      <c r="A379" s="33" t="s">
        <v>930</v>
      </c>
      <c r="B379" s="34" t="s">
        <v>931</v>
      </c>
      <c r="C379" s="24" t="s">
        <v>22</v>
      </c>
      <c r="D379" s="13" t="s">
        <v>45</v>
      </c>
    </row>
    <row r="380" spans="1:4" x14ac:dyDescent="0.25">
      <c r="A380" s="33" t="s">
        <v>932</v>
      </c>
      <c r="B380" s="34" t="s">
        <v>933</v>
      </c>
      <c r="C380" s="24" t="s">
        <v>22</v>
      </c>
      <c r="D380" s="13" t="s">
        <v>46</v>
      </c>
    </row>
    <row r="381" spans="1:4" x14ac:dyDescent="0.25">
      <c r="A381" s="33" t="s">
        <v>934</v>
      </c>
      <c r="B381" s="34" t="s">
        <v>935</v>
      </c>
      <c r="C381" s="24" t="s">
        <v>22</v>
      </c>
      <c r="D381" s="13" t="s">
        <v>47</v>
      </c>
    </row>
    <row r="382" spans="1:4" x14ac:dyDescent="0.25">
      <c r="A382" s="33" t="s">
        <v>936</v>
      </c>
      <c r="B382" s="34" t="s">
        <v>937</v>
      </c>
      <c r="C382" s="24" t="s">
        <v>22</v>
      </c>
      <c r="D382" s="13" t="s">
        <v>48</v>
      </c>
    </row>
    <row r="383" spans="1:4" x14ac:dyDescent="0.25">
      <c r="A383" s="33" t="s">
        <v>938</v>
      </c>
      <c r="B383" s="34" t="s">
        <v>939</v>
      </c>
      <c r="C383" s="24" t="s">
        <v>22</v>
      </c>
      <c r="D383" s="13" t="s">
        <v>49</v>
      </c>
    </row>
    <row r="384" spans="1:4" x14ac:dyDescent="0.25">
      <c r="A384" s="33" t="s">
        <v>940</v>
      </c>
      <c r="B384" s="34" t="s">
        <v>941</v>
      </c>
      <c r="C384" s="24" t="s">
        <v>22</v>
      </c>
      <c r="D384" s="13" t="s">
        <v>50</v>
      </c>
    </row>
    <row r="385" spans="1:4" x14ac:dyDescent="0.25">
      <c r="A385" s="33" t="s">
        <v>942</v>
      </c>
      <c r="B385" s="34" t="s">
        <v>943</v>
      </c>
      <c r="C385" s="24" t="s">
        <v>22</v>
      </c>
      <c r="D385" s="13" t="s">
        <v>51</v>
      </c>
    </row>
    <row r="386" spans="1:4" x14ac:dyDescent="0.25">
      <c r="A386" s="33" t="s">
        <v>944</v>
      </c>
      <c r="B386" s="34" t="s">
        <v>945</v>
      </c>
      <c r="C386" s="24" t="s">
        <v>22</v>
      </c>
      <c r="D386" s="13" t="s">
        <v>52</v>
      </c>
    </row>
    <row r="387" spans="1:4" x14ac:dyDescent="0.25">
      <c r="A387" s="33" t="s">
        <v>946</v>
      </c>
      <c r="B387" s="34" t="s">
        <v>947</v>
      </c>
      <c r="C387" s="24" t="s">
        <v>22</v>
      </c>
      <c r="D387" s="13" t="s">
        <v>53</v>
      </c>
    </row>
    <row r="388" spans="1:4" x14ac:dyDescent="0.25">
      <c r="A388" s="33" t="s">
        <v>948</v>
      </c>
      <c r="B388" s="34" t="s">
        <v>949</v>
      </c>
      <c r="C388" s="24" t="s">
        <v>22</v>
      </c>
      <c r="D388" s="13" t="s">
        <v>54</v>
      </c>
    </row>
    <row r="389" spans="1:4" x14ac:dyDescent="0.25">
      <c r="A389" s="33" t="s">
        <v>950</v>
      </c>
      <c r="B389" s="34" t="s">
        <v>951</v>
      </c>
      <c r="C389" s="24" t="s">
        <v>22</v>
      </c>
      <c r="D389" s="13" t="s">
        <v>55</v>
      </c>
    </row>
    <row r="390" spans="1:4" x14ac:dyDescent="0.25">
      <c r="A390" s="33" t="s">
        <v>952</v>
      </c>
      <c r="B390" s="34" t="s">
        <v>953</v>
      </c>
      <c r="C390" s="24" t="s">
        <v>22</v>
      </c>
      <c r="D390" s="13" t="s">
        <v>56</v>
      </c>
    </row>
    <row r="391" spans="1:4" x14ac:dyDescent="0.25">
      <c r="A391" s="33" t="s">
        <v>954</v>
      </c>
      <c r="B391" s="34" t="s">
        <v>955</v>
      </c>
      <c r="C391" s="24" t="s">
        <v>22</v>
      </c>
      <c r="D391" s="13" t="s">
        <v>57</v>
      </c>
    </row>
    <row r="392" spans="1:4" x14ac:dyDescent="0.25">
      <c r="A392" s="33" t="s">
        <v>956</v>
      </c>
      <c r="B392" s="34" t="s">
        <v>957</v>
      </c>
      <c r="C392" s="24" t="s">
        <v>22</v>
      </c>
      <c r="D392" s="13" t="s">
        <v>58</v>
      </c>
    </row>
    <row r="393" spans="1:4" x14ac:dyDescent="0.25">
      <c r="A393" s="33" t="s">
        <v>958</v>
      </c>
      <c r="B393" s="34" t="s">
        <v>959</v>
      </c>
      <c r="C393" s="24" t="s">
        <v>22</v>
      </c>
      <c r="D393" s="13" t="s">
        <v>59</v>
      </c>
    </row>
    <row r="394" spans="1:4" x14ac:dyDescent="0.25">
      <c r="A394" s="33" t="s">
        <v>960</v>
      </c>
      <c r="B394" s="34" t="s">
        <v>961</v>
      </c>
      <c r="C394" s="24" t="s">
        <v>22</v>
      </c>
      <c r="D394" s="13" t="s">
        <v>60</v>
      </c>
    </row>
    <row r="395" spans="1:4" x14ac:dyDescent="0.25">
      <c r="A395" s="33" t="s">
        <v>962</v>
      </c>
      <c r="B395" s="34" t="s">
        <v>963</v>
      </c>
      <c r="C395" s="24" t="s">
        <v>22</v>
      </c>
      <c r="D395" s="13" t="s">
        <v>61</v>
      </c>
    </row>
    <row r="396" spans="1:4" x14ac:dyDescent="0.25">
      <c r="A396" s="33" t="s">
        <v>964</v>
      </c>
      <c r="B396" s="34" t="s">
        <v>965</v>
      </c>
      <c r="C396" s="24" t="s">
        <v>22</v>
      </c>
      <c r="D396" s="13" t="s">
        <v>62</v>
      </c>
    </row>
    <row r="397" spans="1:4" x14ac:dyDescent="0.25">
      <c r="A397" s="33" t="s">
        <v>966</v>
      </c>
      <c r="B397" s="34" t="s">
        <v>967</v>
      </c>
      <c r="C397" s="24" t="s">
        <v>22</v>
      </c>
      <c r="D397" s="13" t="s">
        <v>63</v>
      </c>
    </row>
    <row r="398" spans="1:4" x14ac:dyDescent="0.25">
      <c r="A398" s="33" t="s">
        <v>968</v>
      </c>
      <c r="B398" s="34" t="s">
        <v>969</v>
      </c>
      <c r="C398" s="24" t="s">
        <v>22</v>
      </c>
      <c r="D398" s="13" t="s">
        <v>64</v>
      </c>
    </row>
    <row r="399" spans="1:4" x14ac:dyDescent="0.25">
      <c r="A399" s="33" t="s">
        <v>970</v>
      </c>
      <c r="B399" s="34" t="s">
        <v>971</v>
      </c>
      <c r="C399" s="24" t="s">
        <v>22</v>
      </c>
      <c r="D399" s="13" t="s">
        <v>65</v>
      </c>
    </row>
    <row r="400" spans="1:4" x14ac:dyDescent="0.25">
      <c r="A400" s="33" t="s">
        <v>972</v>
      </c>
      <c r="B400" s="34" t="s">
        <v>973</v>
      </c>
      <c r="C400" s="24" t="s">
        <v>22</v>
      </c>
      <c r="D400" s="13" t="s">
        <v>66</v>
      </c>
    </row>
    <row r="401" spans="1:4" x14ac:dyDescent="0.25">
      <c r="A401" s="33" t="s">
        <v>974</v>
      </c>
      <c r="B401" s="34" t="s">
        <v>975</v>
      </c>
      <c r="C401" s="24" t="s">
        <v>22</v>
      </c>
      <c r="D401" s="13" t="s">
        <v>67</v>
      </c>
    </row>
    <row r="402" spans="1:4" x14ac:dyDescent="0.25">
      <c r="A402" s="33" t="s">
        <v>976</v>
      </c>
      <c r="B402" s="34" t="s">
        <v>977</v>
      </c>
      <c r="C402" s="24" t="s">
        <v>22</v>
      </c>
      <c r="D402" s="13" t="s">
        <v>68</v>
      </c>
    </row>
    <row r="403" spans="1:4" x14ac:dyDescent="0.25">
      <c r="A403" s="10"/>
      <c r="B403" s="10"/>
      <c r="C403" s="10"/>
      <c r="D403" s="13"/>
    </row>
    <row r="404" spans="1:4" x14ac:dyDescent="0.25">
      <c r="A404" s="49" t="s">
        <v>14</v>
      </c>
      <c r="B404" s="49"/>
      <c r="C404" s="49"/>
      <c r="D404" s="49"/>
    </row>
    <row r="405" spans="1:4" x14ac:dyDescent="0.25">
      <c r="A405" s="14" t="s">
        <v>0</v>
      </c>
      <c r="B405" s="14" t="s">
        <v>1</v>
      </c>
      <c r="C405" s="14" t="s">
        <v>2</v>
      </c>
      <c r="D405" s="15" t="s">
        <v>3</v>
      </c>
    </row>
    <row r="406" spans="1:4" x14ac:dyDescent="0.25">
      <c r="A406" s="33" t="s">
        <v>978</v>
      </c>
      <c r="B406" s="34" t="s">
        <v>979</v>
      </c>
      <c r="C406" s="24" t="s">
        <v>21</v>
      </c>
      <c r="D406" s="13" t="s">
        <v>23</v>
      </c>
    </row>
    <row r="407" spans="1:4" x14ac:dyDescent="0.25">
      <c r="A407" s="33" t="s">
        <v>980</v>
      </c>
      <c r="B407" s="34" t="s">
        <v>981</v>
      </c>
      <c r="C407" s="24" t="s">
        <v>21</v>
      </c>
      <c r="D407" s="13" t="s">
        <v>24</v>
      </c>
    </row>
    <row r="408" spans="1:4" x14ac:dyDescent="0.25">
      <c r="A408" s="33" t="s">
        <v>982</v>
      </c>
      <c r="B408" s="34" t="s">
        <v>983</v>
      </c>
      <c r="C408" s="24" t="s">
        <v>21</v>
      </c>
      <c r="D408" s="13" t="s">
        <v>25</v>
      </c>
    </row>
    <row r="409" spans="1:4" x14ac:dyDescent="0.25">
      <c r="A409" s="33" t="s">
        <v>984</v>
      </c>
      <c r="B409" s="34" t="s">
        <v>985</v>
      </c>
      <c r="C409" s="24" t="s">
        <v>21</v>
      </c>
      <c r="D409" s="13" t="s">
        <v>26</v>
      </c>
    </row>
    <row r="410" spans="1:4" x14ac:dyDescent="0.25">
      <c r="A410" s="33" t="s">
        <v>986</v>
      </c>
      <c r="B410" s="34" t="s">
        <v>987</v>
      </c>
      <c r="C410" s="24" t="s">
        <v>21</v>
      </c>
      <c r="D410" s="13" t="s">
        <v>27</v>
      </c>
    </row>
    <row r="411" spans="1:4" x14ac:dyDescent="0.25">
      <c r="A411" s="33" t="s">
        <v>988</v>
      </c>
      <c r="B411" s="34" t="s">
        <v>989</v>
      </c>
      <c r="C411" s="24" t="s">
        <v>21</v>
      </c>
      <c r="D411" s="13" t="s">
        <v>28</v>
      </c>
    </row>
    <row r="412" spans="1:4" x14ac:dyDescent="0.25">
      <c r="A412" s="33" t="s">
        <v>990</v>
      </c>
      <c r="B412" s="34" t="s">
        <v>991</v>
      </c>
      <c r="C412" s="24" t="s">
        <v>21</v>
      </c>
      <c r="D412" s="13" t="s">
        <v>29</v>
      </c>
    </row>
    <row r="413" spans="1:4" x14ac:dyDescent="0.25">
      <c r="A413" s="33" t="s">
        <v>992</v>
      </c>
      <c r="B413" s="34" t="s">
        <v>993</v>
      </c>
      <c r="C413" s="24" t="s">
        <v>21</v>
      </c>
      <c r="D413" s="13" t="s">
        <v>30</v>
      </c>
    </row>
    <row r="414" spans="1:4" x14ac:dyDescent="0.25">
      <c r="A414" s="33" t="s">
        <v>994</v>
      </c>
      <c r="B414" s="34" t="s">
        <v>995</v>
      </c>
      <c r="C414" s="24" t="s">
        <v>21</v>
      </c>
      <c r="D414" s="13" t="s">
        <v>31</v>
      </c>
    </row>
    <row r="415" spans="1:4" x14ac:dyDescent="0.25">
      <c r="A415" s="33" t="s">
        <v>996</v>
      </c>
      <c r="B415" s="34" t="s">
        <v>997</v>
      </c>
      <c r="C415" s="24" t="s">
        <v>21</v>
      </c>
      <c r="D415" s="13" t="s">
        <v>32</v>
      </c>
    </row>
    <row r="416" spans="1:4" x14ac:dyDescent="0.25">
      <c r="A416" s="33" t="s">
        <v>998</v>
      </c>
      <c r="B416" s="34" t="s">
        <v>999</v>
      </c>
      <c r="C416" s="24" t="s">
        <v>22</v>
      </c>
      <c r="D416" s="13" t="s">
        <v>33</v>
      </c>
    </row>
    <row r="417" spans="1:4" x14ac:dyDescent="0.25">
      <c r="A417" s="33" t="s">
        <v>1000</v>
      </c>
      <c r="B417" s="34" t="s">
        <v>1001</v>
      </c>
      <c r="C417" s="24" t="s">
        <v>22</v>
      </c>
      <c r="D417" s="13" t="s">
        <v>34</v>
      </c>
    </row>
    <row r="418" spans="1:4" x14ac:dyDescent="0.25">
      <c r="A418" s="33" t="s">
        <v>1002</v>
      </c>
      <c r="B418" s="34" t="s">
        <v>1003</v>
      </c>
      <c r="C418" s="24" t="s">
        <v>22</v>
      </c>
      <c r="D418" s="13" t="s">
        <v>35</v>
      </c>
    </row>
    <row r="419" spans="1:4" x14ac:dyDescent="0.25">
      <c r="A419" s="33" t="s">
        <v>1004</v>
      </c>
      <c r="B419" s="34" t="s">
        <v>1005</v>
      </c>
      <c r="C419" s="24" t="s">
        <v>22</v>
      </c>
      <c r="D419" s="13" t="s">
        <v>36</v>
      </c>
    </row>
    <row r="420" spans="1:4" x14ac:dyDescent="0.25">
      <c r="A420" s="33" t="s">
        <v>1006</v>
      </c>
      <c r="B420" s="34" t="s">
        <v>1007</v>
      </c>
      <c r="C420" s="24" t="s">
        <v>22</v>
      </c>
      <c r="D420" s="13" t="s">
        <v>37</v>
      </c>
    </row>
    <row r="421" spans="1:4" x14ac:dyDescent="0.25">
      <c r="A421" s="33" t="s">
        <v>1008</v>
      </c>
      <c r="B421" s="34" t="s">
        <v>1009</v>
      </c>
      <c r="C421" s="24" t="s">
        <v>22</v>
      </c>
      <c r="D421" s="13" t="s">
        <v>38</v>
      </c>
    </row>
    <row r="422" spans="1:4" x14ac:dyDescent="0.25">
      <c r="A422" s="33" t="s">
        <v>1010</v>
      </c>
      <c r="B422" s="34" t="s">
        <v>1011</v>
      </c>
      <c r="C422" s="24" t="s">
        <v>22</v>
      </c>
      <c r="D422" s="13" t="s">
        <v>39</v>
      </c>
    </row>
    <row r="423" spans="1:4" x14ac:dyDescent="0.25">
      <c r="A423" s="33" t="s">
        <v>1012</v>
      </c>
      <c r="B423" s="34" t="s">
        <v>1013</v>
      </c>
      <c r="C423" s="24" t="s">
        <v>22</v>
      </c>
      <c r="D423" s="13" t="s">
        <v>40</v>
      </c>
    </row>
    <row r="424" spans="1:4" x14ac:dyDescent="0.25">
      <c r="A424" s="33" t="s">
        <v>1014</v>
      </c>
      <c r="B424" s="34" t="s">
        <v>1015</v>
      </c>
      <c r="C424" s="24" t="s">
        <v>22</v>
      </c>
      <c r="D424" s="13" t="s">
        <v>41</v>
      </c>
    </row>
    <row r="425" spans="1:4" x14ac:dyDescent="0.25">
      <c r="A425" s="33" t="s">
        <v>1016</v>
      </c>
      <c r="B425" s="34" t="s">
        <v>1017</v>
      </c>
      <c r="C425" s="24" t="s">
        <v>22</v>
      </c>
      <c r="D425" s="13" t="s">
        <v>42</v>
      </c>
    </row>
    <row r="426" spans="1:4" x14ac:dyDescent="0.25">
      <c r="A426" s="33" t="s">
        <v>1018</v>
      </c>
      <c r="B426" s="34" t="s">
        <v>1019</v>
      </c>
      <c r="C426" s="24" t="s">
        <v>22</v>
      </c>
      <c r="D426" s="13" t="s">
        <v>43</v>
      </c>
    </row>
    <row r="427" spans="1:4" x14ac:dyDescent="0.25">
      <c r="A427" s="33" t="s">
        <v>1020</v>
      </c>
      <c r="B427" s="34" t="s">
        <v>1021</v>
      </c>
      <c r="C427" s="24" t="s">
        <v>22</v>
      </c>
      <c r="D427" s="13" t="s">
        <v>44</v>
      </c>
    </row>
    <row r="428" spans="1:4" x14ac:dyDescent="0.25">
      <c r="A428" s="33" t="s">
        <v>1022</v>
      </c>
      <c r="B428" s="34" t="s">
        <v>1023</v>
      </c>
      <c r="C428" s="24" t="s">
        <v>22</v>
      </c>
      <c r="D428" s="13" t="s">
        <v>45</v>
      </c>
    </row>
    <row r="429" spans="1:4" x14ac:dyDescent="0.25">
      <c r="A429" s="33" t="s">
        <v>1024</v>
      </c>
      <c r="B429" s="34" t="s">
        <v>1025</v>
      </c>
      <c r="C429" s="24" t="s">
        <v>22</v>
      </c>
      <c r="D429" s="13" t="s">
        <v>46</v>
      </c>
    </row>
    <row r="430" spans="1:4" x14ac:dyDescent="0.25">
      <c r="A430" s="33" t="s">
        <v>1026</v>
      </c>
      <c r="B430" s="34" t="s">
        <v>1027</v>
      </c>
      <c r="C430" s="24" t="s">
        <v>22</v>
      </c>
      <c r="D430" s="13" t="s">
        <v>47</v>
      </c>
    </row>
    <row r="431" spans="1:4" x14ac:dyDescent="0.25">
      <c r="A431" s="33" t="s">
        <v>1028</v>
      </c>
      <c r="B431" s="34" t="s">
        <v>1029</v>
      </c>
      <c r="C431" s="24" t="s">
        <v>22</v>
      </c>
      <c r="D431" s="13" t="s">
        <v>48</v>
      </c>
    </row>
    <row r="432" spans="1:4" x14ac:dyDescent="0.25">
      <c r="A432" s="33" t="s">
        <v>1030</v>
      </c>
      <c r="B432" s="34" t="s">
        <v>1031</v>
      </c>
      <c r="C432" s="24" t="s">
        <v>22</v>
      </c>
      <c r="D432" s="13" t="s">
        <v>49</v>
      </c>
    </row>
    <row r="433" spans="1:4" x14ac:dyDescent="0.25">
      <c r="A433" s="33" t="s">
        <v>1032</v>
      </c>
      <c r="B433" s="34" t="s">
        <v>1033</v>
      </c>
      <c r="C433" s="24" t="s">
        <v>22</v>
      </c>
      <c r="D433" s="13" t="s">
        <v>50</v>
      </c>
    </row>
    <row r="434" spans="1:4" x14ac:dyDescent="0.25">
      <c r="A434" s="33" t="s">
        <v>1034</v>
      </c>
      <c r="B434" s="34" t="s">
        <v>1035</v>
      </c>
      <c r="C434" s="24" t="s">
        <v>22</v>
      </c>
      <c r="D434" s="13" t="s">
        <v>51</v>
      </c>
    </row>
    <row r="435" spans="1:4" x14ac:dyDescent="0.25">
      <c r="A435" s="33" t="s">
        <v>1036</v>
      </c>
      <c r="B435" s="34" t="s">
        <v>1037</v>
      </c>
      <c r="C435" s="24" t="s">
        <v>22</v>
      </c>
      <c r="D435" s="13" t="s">
        <v>52</v>
      </c>
    </row>
    <row r="436" spans="1:4" x14ac:dyDescent="0.25">
      <c r="A436" s="33" t="s">
        <v>1038</v>
      </c>
      <c r="B436" s="34" t="s">
        <v>1039</v>
      </c>
      <c r="C436" s="24" t="s">
        <v>22</v>
      </c>
      <c r="D436" s="13" t="s">
        <v>53</v>
      </c>
    </row>
    <row r="437" spans="1:4" x14ac:dyDescent="0.25">
      <c r="A437" s="33" t="s">
        <v>1040</v>
      </c>
      <c r="B437" s="34" t="s">
        <v>1041</v>
      </c>
      <c r="C437" s="24" t="s">
        <v>22</v>
      </c>
      <c r="D437" s="13" t="s">
        <v>54</v>
      </c>
    </row>
    <row r="438" spans="1:4" x14ac:dyDescent="0.25">
      <c r="A438" s="33" t="s">
        <v>1042</v>
      </c>
      <c r="B438" s="34" t="s">
        <v>1043</v>
      </c>
      <c r="C438" s="24" t="s">
        <v>22</v>
      </c>
      <c r="D438" s="13" t="s">
        <v>55</v>
      </c>
    </row>
    <row r="439" spans="1:4" x14ac:dyDescent="0.25">
      <c r="A439" s="33" t="s">
        <v>1044</v>
      </c>
      <c r="B439" s="34" t="s">
        <v>1045</v>
      </c>
      <c r="C439" s="24" t="s">
        <v>22</v>
      </c>
      <c r="D439" s="13" t="s">
        <v>56</v>
      </c>
    </row>
    <row r="440" spans="1:4" x14ac:dyDescent="0.25">
      <c r="A440" s="33" t="s">
        <v>1046</v>
      </c>
      <c r="B440" s="34" t="s">
        <v>1047</v>
      </c>
      <c r="C440" s="24" t="s">
        <v>22</v>
      </c>
      <c r="D440" s="13" t="s">
        <v>57</v>
      </c>
    </row>
    <row r="441" spans="1:4" x14ac:dyDescent="0.25">
      <c r="A441" s="33" t="s">
        <v>1048</v>
      </c>
      <c r="B441" s="34" t="s">
        <v>1049</v>
      </c>
      <c r="C441" s="24" t="s">
        <v>22</v>
      </c>
      <c r="D441" s="13" t="s">
        <v>58</v>
      </c>
    </row>
    <row r="442" spans="1:4" x14ac:dyDescent="0.25">
      <c r="A442" s="33" t="s">
        <v>1050</v>
      </c>
      <c r="B442" s="34" t="s">
        <v>1051</v>
      </c>
      <c r="C442" s="24" t="s">
        <v>22</v>
      </c>
      <c r="D442" s="13" t="s">
        <v>59</v>
      </c>
    </row>
    <row r="443" spans="1:4" x14ac:dyDescent="0.25">
      <c r="A443" s="33" t="s">
        <v>1052</v>
      </c>
      <c r="B443" s="34" t="s">
        <v>1053</v>
      </c>
      <c r="C443" s="24" t="s">
        <v>22</v>
      </c>
      <c r="D443" s="13" t="s">
        <v>60</v>
      </c>
    </row>
    <row r="444" spans="1:4" x14ac:dyDescent="0.25">
      <c r="A444" s="33" t="s">
        <v>1054</v>
      </c>
      <c r="B444" s="34" t="s">
        <v>1055</v>
      </c>
      <c r="C444" s="24" t="s">
        <v>22</v>
      </c>
      <c r="D444" s="13" t="s">
        <v>61</v>
      </c>
    </row>
    <row r="445" spans="1:4" x14ac:dyDescent="0.25">
      <c r="A445" s="33" t="s">
        <v>1056</v>
      </c>
      <c r="B445" s="34" t="s">
        <v>1057</v>
      </c>
      <c r="C445" s="24" t="s">
        <v>22</v>
      </c>
      <c r="D445" s="13" t="s">
        <v>62</v>
      </c>
    </row>
    <row r="446" spans="1:4" x14ac:dyDescent="0.25">
      <c r="A446" s="33" t="s">
        <v>1058</v>
      </c>
      <c r="B446" s="34" t="s">
        <v>1059</v>
      </c>
      <c r="C446" s="24" t="s">
        <v>22</v>
      </c>
      <c r="D446" s="13" t="s">
        <v>63</v>
      </c>
    </row>
    <row r="447" spans="1:4" x14ac:dyDescent="0.25">
      <c r="A447" s="33" t="s">
        <v>1060</v>
      </c>
      <c r="B447" s="34" t="s">
        <v>1061</v>
      </c>
      <c r="C447" s="24" t="s">
        <v>22</v>
      </c>
      <c r="D447" s="13" t="s">
        <v>64</v>
      </c>
    </row>
    <row r="448" spans="1:4" x14ac:dyDescent="0.25">
      <c r="A448" s="33" t="s">
        <v>1062</v>
      </c>
      <c r="B448" s="34" t="s">
        <v>1063</v>
      </c>
      <c r="C448" s="24" t="s">
        <v>22</v>
      </c>
      <c r="D448" s="13" t="s">
        <v>65</v>
      </c>
    </row>
    <row r="449" spans="1:4" x14ac:dyDescent="0.25">
      <c r="A449" s="33" t="s">
        <v>1064</v>
      </c>
      <c r="B449" s="34" t="s">
        <v>1065</v>
      </c>
      <c r="C449" s="24" t="s">
        <v>22</v>
      </c>
      <c r="D449" s="13" t="s">
        <v>66</v>
      </c>
    </row>
    <row r="450" spans="1:4" x14ac:dyDescent="0.25">
      <c r="A450" s="33" t="s">
        <v>1066</v>
      </c>
      <c r="B450" s="34" t="s">
        <v>1067</v>
      </c>
      <c r="C450" s="24" t="s">
        <v>22</v>
      </c>
      <c r="D450" s="13" t="s">
        <v>67</v>
      </c>
    </row>
    <row r="451" spans="1:4" x14ac:dyDescent="0.25">
      <c r="A451" s="33" t="s">
        <v>1068</v>
      </c>
      <c r="B451" s="34" t="s">
        <v>1069</v>
      </c>
      <c r="C451" s="24" t="s">
        <v>22</v>
      </c>
      <c r="D451" s="13" t="s">
        <v>68</v>
      </c>
    </row>
    <row r="452" spans="1:4" x14ac:dyDescent="0.25">
      <c r="A452" s="33" t="s">
        <v>1070</v>
      </c>
      <c r="B452" s="34" t="s">
        <v>1071</v>
      </c>
      <c r="C452" s="24" t="s">
        <v>22</v>
      </c>
      <c r="D452" s="13" t="s">
        <v>69</v>
      </c>
    </row>
    <row r="453" spans="1:4" x14ac:dyDescent="0.25">
      <c r="A453" s="33" t="s">
        <v>1072</v>
      </c>
      <c r="B453" s="34" t="s">
        <v>1073</v>
      </c>
      <c r="C453" s="24" t="s">
        <v>22</v>
      </c>
      <c r="D453" s="13" t="s">
        <v>70</v>
      </c>
    </row>
    <row r="454" spans="1:4" x14ac:dyDescent="0.25">
      <c r="A454" s="33" t="s">
        <v>1074</v>
      </c>
      <c r="B454" s="34" t="s">
        <v>1075</v>
      </c>
      <c r="C454" s="24" t="s">
        <v>22</v>
      </c>
      <c r="D454" s="13" t="s">
        <v>71</v>
      </c>
    </row>
    <row r="455" spans="1:4" x14ac:dyDescent="0.25">
      <c r="A455" s="33" t="s">
        <v>1076</v>
      </c>
      <c r="B455" s="34" t="s">
        <v>1077</v>
      </c>
      <c r="C455" s="24" t="s">
        <v>22</v>
      </c>
      <c r="D455" s="13" t="s">
        <v>72</v>
      </c>
    </row>
    <row r="456" spans="1:4" x14ac:dyDescent="0.25">
      <c r="A456" s="33" t="s">
        <v>1078</v>
      </c>
      <c r="B456" s="34" t="s">
        <v>1079</v>
      </c>
      <c r="C456" s="24" t="s">
        <v>22</v>
      </c>
      <c r="D456" s="13" t="s">
        <v>73</v>
      </c>
    </row>
    <row r="457" spans="1:4" x14ac:dyDescent="0.25">
      <c r="A457" s="33" t="s">
        <v>1080</v>
      </c>
      <c r="B457" s="34" t="s">
        <v>1081</v>
      </c>
      <c r="C457" s="24" t="s">
        <v>22</v>
      </c>
      <c r="D457" s="13" t="s">
        <v>74</v>
      </c>
    </row>
    <row r="458" spans="1:4" x14ac:dyDescent="0.25">
      <c r="A458" s="33" t="s">
        <v>1082</v>
      </c>
      <c r="B458" s="34" t="s">
        <v>1083</v>
      </c>
      <c r="C458" s="24" t="s">
        <v>22</v>
      </c>
      <c r="D458" s="13" t="s">
        <v>75</v>
      </c>
    </row>
    <row r="459" spans="1:4" x14ac:dyDescent="0.25">
      <c r="A459" s="33" t="s">
        <v>1084</v>
      </c>
      <c r="B459" s="34" t="s">
        <v>1085</v>
      </c>
      <c r="C459" s="24" t="s">
        <v>22</v>
      </c>
      <c r="D459" s="13" t="s">
        <v>76</v>
      </c>
    </row>
    <row r="460" spans="1:4" x14ac:dyDescent="0.25">
      <c r="A460" s="33" t="s">
        <v>1086</v>
      </c>
      <c r="B460" s="34" t="s">
        <v>1087</v>
      </c>
      <c r="C460" s="24" t="s">
        <v>22</v>
      </c>
      <c r="D460" s="13" t="s">
        <v>77</v>
      </c>
    </row>
    <row r="461" spans="1:4" x14ac:dyDescent="0.25">
      <c r="A461" s="33" t="s">
        <v>1088</v>
      </c>
      <c r="B461" s="34" t="s">
        <v>1089</v>
      </c>
      <c r="C461" s="24" t="s">
        <v>22</v>
      </c>
      <c r="D461" s="13" t="s">
        <v>78</v>
      </c>
    </row>
    <row r="462" spans="1:4" x14ac:dyDescent="0.25">
      <c r="A462" s="33" t="s">
        <v>1090</v>
      </c>
      <c r="B462" s="34" t="s">
        <v>1091</v>
      </c>
      <c r="C462" s="24" t="s">
        <v>22</v>
      </c>
      <c r="D462" s="13" t="s">
        <v>79</v>
      </c>
    </row>
    <row r="463" spans="1:4" x14ac:dyDescent="0.25">
      <c r="A463" s="33" t="s">
        <v>1092</v>
      </c>
      <c r="B463" s="34" t="s">
        <v>1093</v>
      </c>
      <c r="C463" s="24" t="s">
        <v>22</v>
      </c>
      <c r="D463" s="13" t="s">
        <v>80</v>
      </c>
    </row>
    <row r="464" spans="1:4" x14ac:dyDescent="0.25">
      <c r="A464" s="33" t="s">
        <v>1094</v>
      </c>
      <c r="B464" s="34" t="s">
        <v>1095</v>
      </c>
      <c r="C464" s="24" t="s">
        <v>22</v>
      </c>
      <c r="D464" s="13" t="s">
        <v>81</v>
      </c>
    </row>
    <row r="465" spans="1:4" x14ac:dyDescent="0.25">
      <c r="A465" s="33" t="s">
        <v>1096</v>
      </c>
      <c r="B465" s="34" t="s">
        <v>1097</v>
      </c>
      <c r="C465" s="24" t="s">
        <v>22</v>
      </c>
      <c r="D465" s="13" t="s">
        <v>82</v>
      </c>
    </row>
    <row r="466" spans="1:4" x14ac:dyDescent="0.25">
      <c r="A466" s="33" t="s">
        <v>1098</v>
      </c>
      <c r="B466" s="34" t="s">
        <v>1099</v>
      </c>
      <c r="C466" s="24" t="s">
        <v>22</v>
      </c>
      <c r="D466" s="13" t="s">
        <v>83</v>
      </c>
    </row>
    <row r="467" spans="1:4" x14ac:dyDescent="0.25">
      <c r="A467" s="33" t="s">
        <v>1100</v>
      </c>
      <c r="B467" s="34" t="s">
        <v>1101</v>
      </c>
      <c r="C467" s="24" t="s">
        <v>22</v>
      </c>
      <c r="D467" s="13" t="s">
        <v>84</v>
      </c>
    </row>
    <row r="468" spans="1:4" x14ac:dyDescent="0.25">
      <c r="A468" s="33" t="s">
        <v>1102</v>
      </c>
      <c r="B468" s="34" t="s">
        <v>1103</v>
      </c>
      <c r="C468" s="24" t="s">
        <v>22</v>
      </c>
      <c r="D468" s="13" t="s">
        <v>85</v>
      </c>
    </row>
    <row r="469" spans="1:4" x14ac:dyDescent="0.25">
      <c r="A469" s="33" t="s">
        <v>1104</v>
      </c>
      <c r="B469" s="34" t="s">
        <v>1105</v>
      </c>
      <c r="C469" s="24" t="s">
        <v>22</v>
      </c>
      <c r="D469" s="13" t="s">
        <v>86</v>
      </c>
    </row>
    <row r="470" spans="1:4" x14ac:dyDescent="0.25">
      <c r="A470" s="33" t="s">
        <v>1106</v>
      </c>
      <c r="B470" s="34" t="s">
        <v>1107</v>
      </c>
      <c r="C470" s="24" t="s">
        <v>22</v>
      </c>
      <c r="D470" s="13" t="s">
        <v>87</v>
      </c>
    </row>
    <row r="471" spans="1:4" x14ac:dyDescent="0.25">
      <c r="A471" s="33" t="s">
        <v>1108</v>
      </c>
      <c r="B471" s="34" t="s">
        <v>1109</v>
      </c>
      <c r="C471" s="24" t="s">
        <v>22</v>
      </c>
      <c r="D471" s="13" t="s">
        <v>88</v>
      </c>
    </row>
    <row r="472" spans="1:4" x14ac:dyDescent="0.25">
      <c r="A472" s="33" t="s">
        <v>1110</v>
      </c>
      <c r="B472" s="34" t="s">
        <v>1111</v>
      </c>
      <c r="C472" s="24" t="s">
        <v>22</v>
      </c>
      <c r="D472" s="13" t="s">
        <v>89</v>
      </c>
    </row>
    <row r="473" spans="1:4" x14ac:dyDescent="0.25">
      <c r="A473" s="33" t="s">
        <v>1112</v>
      </c>
      <c r="B473" s="34" t="s">
        <v>1113</v>
      </c>
      <c r="C473" s="24" t="s">
        <v>22</v>
      </c>
      <c r="D473" s="13" t="s">
        <v>90</v>
      </c>
    </row>
    <row r="474" spans="1:4" x14ac:dyDescent="0.25">
      <c r="A474" s="33" t="s">
        <v>1114</v>
      </c>
      <c r="B474" s="34" t="s">
        <v>1115</v>
      </c>
      <c r="C474" s="24" t="s">
        <v>22</v>
      </c>
      <c r="D474" s="13" t="s">
        <v>91</v>
      </c>
    </row>
    <row r="475" spans="1:4" x14ac:dyDescent="0.25">
      <c r="A475" s="33" t="s">
        <v>1116</v>
      </c>
      <c r="B475" s="34" t="s">
        <v>1117</v>
      </c>
      <c r="C475" s="24" t="s">
        <v>22</v>
      </c>
      <c r="D475" s="13" t="s">
        <v>92</v>
      </c>
    </row>
    <row r="476" spans="1:4" x14ac:dyDescent="0.25">
      <c r="A476" s="33" t="s">
        <v>1118</v>
      </c>
      <c r="B476" s="34" t="s">
        <v>1119</v>
      </c>
      <c r="C476" s="24" t="s">
        <v>22</v>
      </c>
      <c r="D476" s="13" t="s">
        <v>93</v>
      </c>
    </row>
    <row r="477" spans="1:4" x14ac:dyDescent="0.25">
      <c r="A477" s="33" t="s">
        <v>1120</v>
      </c>
      <c r="B477" s="34" t="s">
        <v>1121</v>
      </c>
      <c r="C477" s="24" t="s">
        <v>22</v>
      </c>
      <c r="D477" s="13" t="s">
        <v>94</v>
      </c>
    </row>
    <row r="478" spans="1:4" x14ac:dyDescent="0.25">
      <c r="A478" s="33" t="s">
        <v>1122</v>
      </c>
      <c r="B478" s="34" t="s">
        <v>1123</v>
      </c>
      <c r="C478" s="24" t="s">
        <v>22</v>
      </c>
      <c r="D478" s="13" t="s">
        <v>95</v>
      </c>
    </row>
    <row r="479" spans="1:4" x14ac:dyDescent="0.25">
      <c r="A479" s="33" t="s">
        <v>1124</v>
      </c>
      <c r="B479" s="34" t="s">
        <v>1125</v>
      </c>
      <c r="C479" s="24" t="s">
        <v>22</v>
      </c>
      <c r="D479" s="13" t="s">
        <v>96</v>
      </c>
    </row>
    <row r="480" spans="1:4" x14ac:dyDescent="0.25">
      <c r="A480" s="33" t="s">
        <v>1126</v>
      </c>
      <c r="B480" s="34" t="s">
        <v>1127</v>
      </c>
      <c r="C480" s="24" t="s">
        <v>22</v>
      </c>
      <c r="D480" s="13" t="s">
        <v>97</v>
      </c>
    </row>
    <row r="481" spans="1:4" x14ac:dyDescent="0.25">
      <c r="A481" s="33" t="s">
        <v>1128</v>
      </c>
      <c r="B481" s="34" t="s">
        <v>1129</v>
      </c>
      <c r="C481" s="24" t="s">
        <v>22</v>
      </c>
      <c r="D481" s="13" t="s">
        <v>100</v>
      </c>
    </row>
    <row r="482" spans="1:4" x14ac:dyDescent="0.25">
      <c r="A482" s="33" t="s">
        <v>1130</v>
      </c>
      <c r="B482" s="34" t="s">
        <v>1131</v>
      </c>
      <c r="C482" s="24" t="s">
        <v>22</v>
      </c>
      <c r="D482" s="13" t="s">
        <v>101</v>
      </c>
    </row>
    <row r="483" spans="1:4" x14ac:dyDescent="0.25">
      <c r="A483" s="10"/>
      <c r="B483" s="10"/>
      <c r="C483" s="10"/>
      <c r="D483" s="13"/>
    </row>
    <row r="484" spans="1:4" x14ac:dyDescent="0.25">
      <c r="A484" s="49" t="s">
        <v>99</v>
      </c>
      <c r="B484" s="49"/>
      <c r="C484" s="49"/>
      <c r="D484" s="49"/>
    </row>
    <row r="485" spans="1:4" x14ac:dyDescent="0.25">
      <c r="A485" s="14" t="s">
        <v>0</v>
      </c>
      <c r="B485" s="14" t="s">
        <v>1</v>
      </c>
      <c r="C485" s="14" t="s">
        <v>2</v>
      </c>
      <c r="D485" s="15" t="s">
        <v>3</v>
      </c>
    </row>
    <row r="486" spans="1:4" x14ac:dyDescent="0.25">
      <c r="A486" s="33" t="s">
        <v>1132</v>
      </c>
      <c r="B486" s="34" t="s">
        <v>1133</v>
      </c>
      <c r="C486" s="24" t="s">
        <v>21</v>
      </c>
      <c r="D486" s="13" t="s">
        <v>23</v>
      </c>
    </row>
    <row r="487" spans="1:4" x14ac:dyDescent="0.25">
      <c r="A487" s="33" t="s">
        <v>1134</v>
      </c>
      <c r="B487" s="34" t="s">
        <v>1135</v>
      </c>
      <c r="C487" s="24" t="s">
        <v>21</v>
      </c>
      <c r="D487" s="13" t="s">
        <v>24</v>
      </c>
    </row>
    <row r="488" spans="1:4" x14ac:dyDescent="0.25">
      <c r="A488" s="33" t="s">
        <v>1136</v>
      </c>
      <c r="B488" s="34" t="s">
        <v>1137</v>
      </c>
      <c r="C488" s="24" t="s">
        <v>21</v>
      </c>
      <c r="D488" s="13" t="s">
        <v>25</v>
      </c>
    </row>
    <row r="489" spans="1:4" x14ac:dyDescent="0.25">
      <c r="A489" s="33" t="s">
        <v>1138</v>
      </c>
      <c r="B489" s="34" t="s">
        <v>1139</v>
      </c>
      <c r="C489" s="24" t="s">
        <v>21</v>
      </c>
      <c r="D489" s="13" t="s">
        <v>26</v>
      </c>
    </row>
    <row r="490" spans="1:4" x14ac:dyDescent="0.25">
      <c r="A490" s="33" t="s">
        <v>1140</v>
      </c>
      <c r="B490" s="34" t="s">
        <v>1141</v>
      </c>
      <c r="C490" s="24" t="s">
        <v>21</v>
      </c>
      <c r="D490" s="13" t="s">
        <v>27</v>
      </c>
    </row>
    <row r="491" spans="1:4" x14ac:dyDescent="0.25">
      <c r="A491" s="33" t="s">
        <v>1142</v>
      </c>
      <c r="B491" s="34" t="s">
        <v>1143</v>
      </c>
      <c r="C491" s="24" t="s">
        <v>21</v>
      </c>
      <c r="D491" s="13" t="s">
        <v>28</v>
      </c>
    </row>
    <row r="492" spans="1:4" x14ac:dyDescent="0.25">
      <c r="A492" s="33" t="s">
        <v>1144</v>
      </c>
      <c r="B492" s="34" t="s">
        <v>1145</v>
      </c>
      <c r="C492" s="24" t="s">
        <v>21</v>
      </c>
      <c r="D492" s="13" t="s">
        <v>29</v>
      </c>
    </row>
    <row r="493" spans="1:4" x14ac:dyDescent="0.25">
      <c r="A493" s="33" t="s">
        <v>1146</v>
      </c>
      <c r="B493" s="34" t="s">
        <v>1147</v>
      </c>
      <c r="C493" s="24" t="s">
        <v>21</v>
      </c>
      <c r="D493" s="13" t="s">
        <v>30</v>
      </c>
    </row>
    <row r="494" spans="1:4" x14ac:dyDescent="0.25">
      <c r="A494" s="33" t="s">
        <v>1148</v>
      </c>
      <c r="B494" s="34" t="s">
        <v>1149</v>
      </c>
      <c r="C494" s="24" t="s">
        <v>21</v>
      </c>
      <c r="D494" s="13" t="s">
        <v>31</v>
      </c>
    </row>
    <row r="495" spans="1:4" x14ac:dyDescent="0.25">
      <c r="A495" s="33" t="s">
        <v>1150</v>
      </c>
      <c r="B495" s="34" t="s">
        <v>1151</v>
      </c>
      <c r="C495" s="24" t="s">
        <v>21</v>
      </c>
      <c r="D495" s="13" t="s">
        <v>32</v>
      </c>
    </row>
    <row r="496" spans="1:4" x14ac:dyDescent="0.25">
      <c r="A496" s="33" t="s">
        <v>1152</v>
      </c>
      <c r="B496" s="34" t="s">
        <v>1153</v>
      </c>
      <c r="C496" s="24" t="s">
        <v>22</v>
      </c>
      <c r="D496" s="13" t="s">
        <v>33</v>
      </c>
    </row>
    <row r="497" spans="1:4" x14ac:dyDescent="0.25">
      <c r="A497" s="33" t="s">
        <v>1154</v>
      </c>
      <c r="B497" s="34" t="s">
        <v>1155</v>
      </c>
      <c r="C497" s="24" t="s">
        <v>22</v>
      </c>
      <c r="D497" s="13" t="s">
        <v>34</v>
      </c>
    </row>
    <row r="498" spans="1:4" x14ac:dyDescent="0.25">
      <c r="A498" s="33" t="s">
        <v>1156</v>
      </c>
      <c r="B498" s="34" t="s">
        <v>1157</v>
      </c>
      <c r="C498" s="24" t="s">
        <v>22</v>
      </c>
      <c r="D498" s="13" t="s">
        <v>35</v>
      </c>
    </row>
    <row r="499" spans="1:4" x14ac:dyDescent="0.25">
      <c r="A499" s="33" t="s">
        <v>1158</v>
      </c>
      <c r="B499" s="34" t="s">
        <v>1159</v>
      </c>
      <c r="C499" s="24" t="s">
        <v>22</v>
      </c>
      <c r="D499" s="13" t="s">
        <v>36</v>
      </c>
    </row>
    <row r="500" spans="1:4" x14ac:dyDescent="0.25">
      <c r="A500" s="33" t="s">
        <v>1160</v>
      </c>
      <c r="B500" s="34" t="s">
        <v>1161</v>
      </c>
      <c r="C500" s="24" t="s">
        <v>22</v>
      </c>
      <c r="D500" s="13" t="s">
        <v>37</v>
      </c>
    </row>
    <row r="501" spans="1:4" x14ac:dyDescent="0.25">
      <c r="A501" s="33" t="s">
        <v>1162</v>
      </c>
      <c r="B501" s="34" t="s">
        <v>1163</v>
      </c>
      <c r="C501" s="24" t="s">
        <v>22</v>
      </c>
      <c r="D501" s="13" t="s">
        <v>38</v>
      </c>
    </row>
    <row r="502" spans="1:4" x14ac:dyDescent="0.25">
      <c r="A502" s="33" t="s">
        <v>1164</v>
      </c>
      <c r="B502" s="34" t="s">
        <v>1165</v>
      </c>
      <c r="C502" s="24" t="s">
        <v>22</v>
      </c>
      <c r="D502" s="13" t="s">
        <v>39</v>
      </c>
    </row>
    <row r="503" spans="1:4" x14ac:dyDescent="0.25">
      <c r="A503" s="33" t="s">
        <v>1166</v>
      </c>
      <c r="B503" s="34" t="s">
        <v>1167</v>
      </c>
      <c r="C503" s="24" t="s">
        <v>22</v>
      </c>
      <c r="D503" s="13" t="s">
        <v>40</v>
      </c>
    </row>
    <row r="504" spans="1:4" x14ac:dyDescent="0.25">
      <c r="A504" s="33" t="s">
        <v>1168</v>
      </c>
      <c r="B504" s="34" t="s">
        <v>1169</v>
      </c>
      <c r="C504" s="24" t="s">
        <v>22</v>
      </c>
      <c r="D504" s="13" t="s">
        <v>41</v>
      </c>
    </row>
    <row r="505" spans="1:4" x14ac:dyDescent="0.25">
      <c r="A505" s="33" t="s">
        <v>1170</v>
      </c>
      <c r="B505" s="34" t="s">
        <v>1171</v>
      </c>
      <c r="C505" s="24" t="s">
        <v>22</v>
      </c>
      <c r="D505" s="13" t="s">
        <v>42</v>
      </c>
    </row>
    <row r="506" spans="1:4" x14ac:dyDescent="0.25">
      <c r="A506" s="33" t="s">
        <v>1172</v>
      </c>
      <c r="B506" s="34" t="s">
        <v>1173</v>
      </c>
      <c r="C506" s="24" t="s">
        <v>22</v>
      </c>
      <c r="D506" s="13" t="s">
        <v>43</v>
      </c>
    </row>
    <row r="507" spans="1:4" x14ac:dyDescent="0.25">
      <c r="A507" s="33" t="s">
        <v>1174</v>
      </c>
      <c r="B507" s="34" t="s">
        <v>1175</v>
      </c>
      <c r="C507" s="24" t="s">
        <v>22</v>
      </c>
      <c r="D507" s="13" t="s">
        <v>44</v>
      </c>
    </row>
    <row r="508" spans="1:4" x14ac:dyDescent="0.25">
      <c r="A508" s="33" t="s">
        <v>1176</v>
      </c>
      <c r="B508" s="34" t="s">
        <v>1177</v>
      </c>
      <c r="C508" s="24" t="s">
        <v>22</v>
      </c>
      <c r="D508" s="13" t="s">
        <v>45</v>
      </c>
    </row>
    <row r="509" spans="1:4" x14ac:dyDescent="0.25">
      <c r="A509" s="33" t="s">
        <v>1178</v>
      </c>
      <c r="B509" s="34" t="s">
        <v>1179</v>
      </c>
      <c r="C509" s="24" t="s">
        <v>22</v>
      </c>
      <c r="D509" s="13" t="s">
        <v>46</v>
      </c>
    </row>
    <row r="510" spans="1:4" x14ac:dyDescent="0.25">
      <c r="A510" s="33" t="s">
        <v>1180</v>
      </c>
      <c r="B510" s="34" t="s">
        <v>1181</v>
      </c>
      <c r="C510" s="24" t="s">
        <v>22</v>
      </c>
      <c r="D510" s="13" t="s">
        <v>47</v>
      </c>
    </row>
    <row r="511" spans="1:4" x14ac:dyDescent="0.25">
      <c r="A511" s="33" t="s">
        <v>1182</v>
      </c>
      <c r="B511" s="34" t="s">
        <v>1183</v>
      </c>
      <c r="C511" s="24" t="s">
        <v>22</v>
      </c>
      <c r="D511" s="13" t="s">
        <v>48</v>
      </c>
    </row>
    <row r="512" spans="1:4" x14ac:dyDescent="0.25">
      <c r="A512" s="33" t="s">
        <v>1184</v>
      </c>
      <c r="B512" s="34" t="s">
        <v>1185</v>
      </c>
      <c r="C512" s="24" t="s">
        <v>22</v>
      </c>
      <c r="D512" s="13" t="s">
        <v>49</v>
      </c>
    </row>
    <row r="513" spans="1:4" x14ac:dyDescent="0.25">
      <c r="A513" s="33" t="s">
        <v>1186</v>
      </c>
      <c r="B513" s="34" t="s">
        <v>1187</v>
      </c>
      <c r="C513" s="24" t="s">
        <v>22</v>
      </c>
      <c r="D513" s="13" t="s">
        <v>50</v>
      </c>
    </row>
    <row r="514" spans="1:4" x14ac:dyDescent="0.25">
      <c r="A514" s="33" t="s">
        <v>1188</v>
      </c>
      <c r="B514" s="34" t="s">
        <v>1189</v>
      </c>
      <c r="C514" s="24" t="s">
        <v>22</v>
      </c>
      <c r="D514" s="13" t="s">
        <v>51</v>
      </c>
    </row>
    <row r="515" spans="1:4" x14ac:dyDescent="0.25">
      <c r="A515" s="33" t="s">
        <v>1190</v>
      </c>
      <c r="B515" s="34" t="s">
        <v>1191</v>
      </c>
      <c r="C515" s="24" t="s">
        <v>22</v>
      </c>
      <c r="D515" s="13" t="s">
        <v>52</v>
      </c>
    </row>
    <row r="516" spans="1:4" x14ac:dyDescent="0.25">
      <c r="A516" s="33" t="s">
        <v>1192</v>
      </c>
      <c r="B516" s="34" t="s">
        <v>1193</v>
      </c>
      <c r="C516" s="24" t="s">
        <v>22</v>
      </c>
      <c r="D516" s="13" t="s">
        <v>53</v>
      </c>
    </row>
    <row r="517" spans="1:4" x14ac:dyDescent="0.25">
      <c r="A517" s="33" t="s">
        <v>1194</v>
      </c>
      <c r="B517" s="34" t="s">
        <v>1195</v>
      </c>
      <c r="C517" s="24" t="s">
        <v>22</v>
      </c>
      <c r="D517" s="13" t="s">
        <v>54</v>
      </c>
    </row>
    <row r="518" spans="1:4" x14ac:dyDescent="0.25">
      <c r="A518" s="33" t="s">
        <v>1196</v>
      </c>
      <c r="B518" s="34" t="s">
        <v>1197</v>
      </c>
      <c r="C518" s="24" t="s">
        <v>22</v>
      </c>
      <c r="D518" s="13" t="s">
        <v>55</v>
      </c>
    </row>
    <row r="519" spans="1:4" x14ac:dyDescent="0.25">
      <c r="A519" s="33" t="s">
        <v>1198</v>
      </c>
      <c r="B519" s="34" t="s">
        <v>1199</v>
      </c>
      <c r="C519" s="24" t="s">
        <v>22</v>
      </c>
      <c r="D519" s="13" t="s">
        <v>56</v>
      </c>
    </row>
    <row r="520" spans="1:4" x14ac:dyDescent="0.25">
      <c r="A520" s="33" t="s">
        <v>1200</v>
      </c>
      <c r="B520" s="34" t="s">
        <v>1201</v>
      </c>
      <c r="C520" s="24" t="s">
        <v>22</v>
      </c>
      <c r="D520" s="13" t="s">
        <v>57</v>
      </c>
    </row>
    <row r="521" spans="1:4" x14ac:dyDescent="0.25">
      <c r="A521" s="33" t="s">
        <v>1202</v>
      </c>
      <c r="B521" s="34" t="s">
        <v>1203</v>
      </c>
      <c r="C521" s="24" t="s">
        <v>22</v>
      </c>
      <c r="D521" s="13" t="s">
        <v>58</v>
      </c>
    </row>
    <row r="522" spans="1:4" x14ac:dyDescent="0.25">
      <c r="A522" s="33" t="s">
        <v>1204</v>
      </c>
      <c r="B522" s="34" t="s">
        <v>1205</v>
      </c>
      <c r="C522" s="24" t="s">
        <v>22</v>
      </c>
      <c r="D522" s="13" t="s">
        <v>59</v>
      </c>
    </row>
    <row r="523" spans="1:4" x14ac:dyDescent="0.25">
      <c r="A523" s="33" t="s">
        <v>1206</v>
      </c>
      <c r="B523" s="34" t="s">
        <v>1207</v>
      </c>
      <c r="C523" s="24" t="s">
        <v>22</v>
      </c>
      <c r="D523" s="13" t="s">
        <v>60</v>
      </c>
    </row>
    <row r="524" spans="1:4" x14ac:dyDescent="0.25">
      <c r="A524" s="33" t="s">
        <v>1208</v>
      </c>
      <c r="B524" s="34" t="s">
        <v>1209</v>
      </c>
      <c r="C524" s="24" t="s">
        <v>22</v>
      </c>
      <c r="D524" s="13" t="s">
        <v>61</v>
      </c>
    </row>
    <row r="525" spans="1:4" x14ac:dyDescent="0.25">
      <c r="A525" s="33" t="s">
        <v>1210</v>
      </c>
      <c r="B525" s="34" t="s">
        <v>1211</v>
      </c>
      <c r="C525" s="24" t="s">
        <v>22</v>
      </c>
      <c r="D525" s="13" t="s">
        <v>62</v>
      </c>
    </row>
    <row r="526" spans="1:4" x14ac:dyDescent="0.25">
      <c r="A526" s="33" t="s">
        <v>1212</v>
      </c>
      <c r="B526" s="34" t="s">
        <v>1213</v>
      </c>
      <c r="C526" s="24" t="s">
        <v>22</v>
      </c>
      <c r="D526" s="13" t="s">
        <v>63</v>
      </c>
    </row>
    <row r="527" spans="1:4" x14ac:dyDescent="0.25">
      <c r="A527" s="10"/>
      <c r="B527" s="10"/>
      <c r="C527" s="10"/>
      <c r="D527" s="13"/>
    </row>
    <row r="528" spans="1:4" x14ac:dyDescent="0.25">
      <c r="A528" s="49" t="s">
        <v>17</v>
      </c>
      <c r="B528" s="49"/>
      <c r="C528" s="49"/>
      <c r="D528" s="49"/>
    </row>
    <row r="529" spans="1:4" x14ac:dyDescent="0.25">
      <c r="A529" s="14" t="s">
        <v>0</v>
      </c>
      <c r="B529" s="14" t="s">
        <v>1</v>
      </c>
      <c r="C529" s="14" t="s">
        <v>2</v>
      </c>
      <c r="D529" s="15" t="s">
        <v>3</v>
      </c>
    </row>
    <row r="530" spans="1:4" x14ac:dyDescent="0.25">
      <c r="A530" s="33" t="s">
        <v>1214</v>
      </c>
      <c r="B530" s="34" t="s">
        <v>1215</v>
      </c>
      <c r="C530" s="24" t="s">
        <v>21</v>
      </c>
      <c r="D530" s="13" t="s">
        <v>23</v>
      </c>
    </row>
    <row r="531" spans="1:4" x14ac:dyDescent="0.25">
      <c r="A531" s="33" t="s">
        <v>1216</v>
      </c>
      <c r="B531" s="34" t="s">
        <v>1217</v>
      </c>
      <c r="C531" s="24" t="s">
        <v>21</v>
      </c>
      <c r="D531" s="13" t="s">
        <v>24</v>
      </c>
    </row>
    <row r="532" spans="1:4" x14ac:dyDescent="0.25">
      <c r="A532" s="33" t="s">
        <v>1218</v>
      </c>
      <c r="B532" s="34" t="s">
        <v>1219</v>
      </c>
      <c r="C532" s="24" t="s">
        <v>21</v>
      </c>
      <c r="D532" s="13" t="s">
        <v>25</v>
      </c>
    </row>
    <row r="533" spans="1:4" x14ac:dyDescent="0.25">
      <c r="A533" s="33" t="s">
        <v>1220</v>
      </c>
      <c r="B533" s="34" t="s">
        <v>1221</v>
      </c>
      <c r="C533" s="24" t="s">
        <v>21</v>
      </c>
      <c r="D533" s="13" t="s">
        <v>26</v>
      </c>
    </row>
    <row r="534" spans="1:4" x14ac:dyDescent="0.25">
      <c r="A534" s="33" t="s">
        <v>1222</v>
      </c>
      <c r="B534" s="34" t="s">
        <v>1223</v>
      </c>
      <c r="C534" s="24" t="s">
        <v>21</v>
      </c>
      <c r="D534" s="13" t="s">
        <v>27</v>
      </c>
    </row>
    <row r="535" spans="1:4" x14ac:dyDescent="0.25">
      <c r="A535" s="33" t="s">
        <v>1224</v>
      </c>
      <c r="B535" s="34" t="s">
        <v>1225</v>
      </c>
      <c r="C535" s="24" t="s">
        <v>21</v>
      </c>
      <c r="D535" s="13" t="s">
        <v>28</v>
      </c>
    </row>
    <row r="536" spans="1:4" x14ac:dyDescent="0.25">
      <c r="A536" s="33" t="s">
        <v>1226</v>
      </c>
      <c r="B536" s="34" t="s">
        <v>1227</v>
      </c>
      <c r="C536" s="24" t="s">
        <v>21</v>
      </c>
      <c r="D536" s="13" t="s">
        <v>29</v>
      </c>
    </row>
    <row r="537" spans="1:4" x14ac:dyDescent="0.25">
      <c r="A537" s="33" t="s">
        <v>1228</v>
      </c>
      <c r="B537" s="34" t="s">
        <v>1229</v>
      </c>
      <c r="C537" s="24" t="s">
        <v>21</v>
      </c>
      <c r="D537" s="13" t="s">
        <v>30</v>
      </c>
    </row>
    <row r="538" spans="1:4" x14ac:dyDescent="0.25">
      <c r="A538" s="33" t="s">
        <v>1230</v>
      </c>
      <c r="B538" s="34" t="s">
        <v>1231</v>
      </c>
      <c r="C538" s="24" t="s">
        <v>21</v>
      </c>
      <c r="D538" s="13" t="s">
        <v>31</v>
      </c>
    </row>
    <row r="539" spans="1:4" x14ac:dyDescent="0.25">
      <c r="A539" s="33" t="s">
        <v>1232</v>
      </c>
      <c r="B539" s="34" t="s">
        <v>1233</v>
      </c>
      <c r="C539" s="24" t="s">
        <v>21</v>
      </c>
      <c r="D539" s="13" t="s">
        <v>32</v>
      </c>
    </row>
    <row r="540" spans="1:4" x14ac:dyDescent="0.25">
      <c r="A540" s="33" t="s">
        <v>1234</v>
      </c>
      <c r="B540" s="34" t="s">
        <v>1235</v>
      </c>
      <c r="C540" s="24" t="s">
        <v>22</v>
      </c>
      <c r="D540" s="13" t="s">
        <v>33</v>
      </c>
    </row>
    <row r="541" spans="1:4" x14ac:dyDescent="0.25">
      <c r="A541" s="33" t="s">
        <v>1236</v>
      </c>
      <c r="B541" s="34" t="s">
        <v>1237</v>
      </c>
      <c r="C541" s="24" t="s">
        <v>22</v>
      </c>
      <c r="D541" s="13" t="s">
        <v>34</v>
      </c>
    </row>
    <row r="542" spans="1:4" x14ac:dyDescent="0.25">
      <c r="A542" s="33" t="s">
        <v>1238</v>
      </c>
      <c r="B542" s="34" t="s">
        <v>1239</v>
      </c>
      <c r="C542" s="24" t="s">
        <v>22</v>
      </c>
      <c r="D542" s="13" t="s">
        <v>35</v>
      </c>
    </row>
    <row r="543" spans="1:4" x14ac:dyDescent="0.25">
      <c r="A543" s="33" t="s">
        <v>1240</v>
      </c>
      <c r="B543" s="34" t="s">
        <v>1241</v>
      </c>
      <c r="C543" s="24" t="s">
        <v>22</v>
      </c>
      <c r="D543" s="13" t="s">
        <v>36</v>
      </c>
    </row>
    <row r="544" spans="1:4" x14ac:dyDescent="0.25">
      <c r="A544" s="33" t="s">
        <v>1242</v>
      </c>
      <c r="B544" s="34" t="s">
        <v>1243</v>
      </c>
      <c r="C544" s="24" t="s">
        <v>22</v>
      </c>
      <c r="D544" s="13" t="s">
        <v>37</v>
      </c>
    </row>
    <row r="545" spans="1:4" x14ac:dyDescent="0.25">
      <c r="A545" s="33" t="s">
        <v>1244</v>
      </c>
      <c r="B545" s="34" t="s">
        <v>1245</v>
      </c>
      <c r="C545" s="24" t="s">
        <v>22</v>
      </c>
      <c r="D545" s="13" t="s">
        <v>38</v>
      </c>
    </row>
    <row r="546" spans="1:4" x14ac:dyDescent="0.25">
      <c r="A546" s="33" t="s">
        <v>1246</v>
      </c>
      <c r="B546" s="34" t="s">
        <v>1247</v>
      </c>
      <c r="C546" s="24" t="s">
        <v>22</v>
      </c>
      <c r="D546" s="13" t="s">
        <v>39</v>
      </c>
    </row>
    <row r="547" spans="1:4" x14ac:dyDescent="0.25">
      <c r="A547" s="33" t="s">
        <v>1248</v>
      </c>
      <c r="B547" s="34" t="s">
        <v>1249</v>
      </c>
      <c r="C547" s="24" t="s">
        <v>22</v>
      </c>
      <c r="D547" s="13" t="s">
        <v>40</v>
      </c>
    </row>
    <row r="548" spans="1:4" x14ac:dyDescent="0.25">
      <c r="A548" s="33" t="s">
        <v>1250</v>
      </c>
      <c r="B548" s="34" t="s">
        <v>1251</v>
      </c>
      <c r="C548" s="24" t="s">
        <v>22</v>
      </c>
      <c r="D548" s="13" t="s">
        <v>41</v>
      </c>
    </row>
    <row r="549" spans="1:4" x14ac:dyDescent="0.25">
      <c r="A549" s="33" t="s">
        <v>1252</v>
      </c>
      <c r="B549" s="34" t="s">
        <v>1253</v>
      </c>
      <c r="C549" s="24" t="s">
        <v>22</v>
      </c>
      <c r="D549" s="13" t="s">
        <v>42</v>
      </c>
    </row>
    <row r="550" spans="1:4" x14ac:dyDescent="0.25">
      <c r="A550" s="33" t="s">
        <v>1254</v>
      </c>
      <c r="B550" s="34" t="s">
        <v>1255</v>
      </c>
      <c r="C550" s="24" t="s">
        <v>22</v>
      </c>
      <c r="D550" s="13" t="s">
        <v>43</v>
      </c>
    </row>
    <row r="551" spans="1:4" x14ac:dyDescent="0.25">
      <c r="A551" s="33" t="s">
        <v>1256</v>
      </c>
      <c r="B551" s="34" t="s">
        <v>1257</v>
      </c>
      <c r="C551" s="24" t="s">
        <v>22</v>
      </c>
      <c r="D551" s="13" t="s">
        <v>44</v>
      </c>
    </row>
    <row r="552" spans="1:4" x14ac:dyDescent="0.25">
      <c r="A552" s="33" t="s">
        <v>1258</v>
      </c>
      <c r="B552" s="34" t="s">
        <v>1259</v>
      </c>
      <c r="C552" s="24" t="s">
        <v>22</v>
      </c>
      <c r="D552" s="13" t="s">
        <v>45</v>
      </c>
    </row>
    <row r="553" spans="1:4" x14ac:dyDescent="0.25">
      <c r="A553" s="33" t="s">
        <v>1260</v>
      </c>
      <c r="B553" s="34" t="s">
        <v>1261</v>
      </c>
      <c r="C553" s="24" t="s">
        <v>22</v>
      </c>
      <c r="D553" s="13" t="s">
        <v>46</v>
      </c>
    </row>
    <row r="554" spans="1:4" x14ac:dyDescent="0.25">
      <c r="A554" s="33" t="s">
        <v>1262</v>
      </c>
      <c r="B554" s="34" t="s">
        <v>1263</v>
      </c>
      <c r="C554" s="24" t="s">
        <v>22</v>
      </c>
      <c r="D554" s="13" t="s">
        <v>47</v>
      </c>
    </row>
    <row r="555" spans="1:4" x14ac:dyDescent="0.25">
      <c r="A555" s="33" t="s">
        <v>1264</v>
      </c>
      <c r="B555" s="34" t="s">
        <v>1265</v>
      </c>
      <c r="C555" s="24" t="s">
        <v>22</v>
      </c>
      <c r="D555" s="13" t="s">
        <v>48</v>
      </c>
    </row>
    <row r="556" spans="1:4" x14ac:dyDescent="0.25">
      <c r="A556" s="33" t="s">
        <v>1266</v>
      </c>
      <c r="B556" s="34" t="s">
        <v>1267</v>
      </c>
      <c r="C556" s="24" t="s">
        <v>22</v>
      </c>
      <c r="D556" s="13" t="s">
        <v>49</v>
      </c>
    </row>
    <row r="557" spans="1:4" x14ac:dyDescent="0.25">
      <c r="A557" s="33" t="s">
        <v>1268</v>
      </c>
      <c r="B557" s="34" t="s">
        <v>1269</v>
      </c>
      <c r="C557" s="24" t="s">
        <v>22</v>
      </c>
      <c r="D557" s="13" t="s">
        <v>50</v>
      </c>
    </row>
    <row r="558" spans="1:4" x14ac:dyDescent="0.25">
      <c r="A558" s="33" t="s">
        <v>1270</v>
      </c>
      <c r="B558" s="34" t="s">
        <v>1271</v>
      </c>
      <c r="C558" s="24" t="s">
        <v>22</v>
      </c>
      <c r="D558" s="13" t="s">
        <v>51</v>
      </c>
    </row>
    <row r="559" spans="1:4" x14ac:dyDescent="0.25">
      <c r="A559" s="33" t="s">
        <v>1272</v>
      </c>
      <c r="B559" s="34" t="s">
        <v>1273</v>
      </c>
      <c r="C559" s="24" t="s">
        <v>22</v>
      </c>
      <c r="D559" s="13" t="s">
        <v>52</v>
      </c>
    </row>
    <row r="560" spans="1:4" x14ac:dyDescent="0.25">
      <c r="A560" s="33" t="s">
        <v>1274</v>
      </c>
      <c r="B560" s="34" t="s">
        <v>1275</v>
      </c>
      <c r="C560" s="24" t="s">
        <v>22</v>
      </c>
      <c r="D560" s="13" t="s">
        <v>53</v>
      </c>
    </row>
    <row r="561" spans="1:4" x14ac:dyDescent="0.25">
      <c r="A561" s="33" t="s">
        <v>1276</v>
      </c>
      <c r="B561" s="34" t="s">
        <v>1277</v>
      </c>
      <c r="C561" s="24" t="s">
        <v>22</v>
      </c>
      <c r="D561" s="13" t="s">
        <v>54</v>
      </c>
    </row>
    <row r="562" spans="1:4" x14ac:dyDescent="0.25">
      <c r="A562" s="33" t="s">
        <v>1278</v>
      </c>
      <c r="B562" s="34" t="s">
        <v>1279</v>
      </c>
      <c r="C562" s="24" t="s">
        <v>22</v>
      </c>
      <c r="D562" s="13" t="s">
        <v>55</v>
      </c>
    </row>
    <row r="563" spans="1:4" x14ac:dyDescent="0.25">
      <c r="A563" s="33" t="s">
        <v>1280</v>
      </c>
      <c r="B563" s="34" t="s">
        <v>1281</v>
      </c>
      <c r="C563" s="24" t="s">
        <v>22</v>
      </c>
      <c r="D563" s="13" t="s">
        <v>56</v>
      </c>
    </row>
    <row r="564" spans="1:4" x14ac:dyDescent="0.25">
      <c r="A564" s="33" t="s">
        <v>1282</v>
      </c>
      <c r="B564" s="34" t="s">
        <v>1283</v>
      </c>
      <c r="C564" s="24" t="s">
        <v>22</v>
      </c>
      <c r="D564" s="13" t="s">
        <v>57</v>
      </c>
    </row>
    <row r="565" spans="1:4" x14ac:dyDescent="0.25">
      <c r="A565" s="33" t="s">
        <v>1284</v>
      </c>
      <c r="B565" s="34" t="s">
        <v>1285</v>
      </c>
      <c r="C565" s="24" t="s">
        <v>22</v>
      </c>
      <c r="D565" s="13" t="s">
        <v>58</v>
      </c>
    </row>
    <row r="566" spans="1:4" x14ac:dyDescent="0.25">
      <c r="A566" s="33" t="s">
        <v>1286</v>
      </c>
      <c r="B566" s="34" t="s">
        <v>1287</v>
      </c>
      <c r="C566" s="24" t="s">
        <v>22</v>
      </c>
      <c r="D566" s="13" t="s">
        <v>59</v>
      </c>
    </row>
    <row r="567" spans="1:4" x14ac:dyDescent="0.25">
      <c r="A567" s="33" t="s">
        <v>1288</v>
      </c>
      <c r="B567" s="34" t="s">
        <v>1289</v>
      </c>
      <c r="C567" s="24" t="s">
        <v>22</v>
      </c>
      <c r="D567" s="13" t="s">
        <v>60</v>
      </c>
    </row>
    <row r="568" spans="1:4" x14ac:dyDescent="0.25">
      <c r="A568" s="33" t="s">
        <v>1290</v>
      </c>
      <c r="B568" s="34" t="s">
        <v>1291</v>
      </c>
      <c r="C568" s="24" t="s">
        <v>22</v>
      </c>
      <c r="D568" s="13" t="s">
        <v>61</v>
      </c>
    </row>
    <row r="569" spans="1:4" x14ac:dyDescent="0.25">
      <c r="A569" s="33" t="s">
        <v>1292</v>
      </c>
      <c r="B569" s="34" t="s">
        <v>1293</v>
      </c>
      <c r="C569" s="24" t="s">
        <v>22</v>
      </c>
      <c r="D569" s="13" t="s">
        <v>62</v>
      </c>
    </row>
    <row r="570" spans="1:4" x14ac:dyDescent="0.25">
      <c r="A570" s="33" t="s">
        <v>1294</v>
      </c>
      <c r="B570" s="34" t="s">
        <v>1295</v>
      </c>
      <c r="C570" s="24" t="s">
        <v>22</v>
      </c>
      <c r="D570" s="13" t="s">
        <v>63</v>
      </c>
    </row>
    <row r="571" spans="1:4" x14ac:dyDescent="0.25">
      <c r="A571" s="33" t="s">
        <v>1296</v>
      </c>
      <c r="B571" s="34" t="s">
        <v>1297</v>
      </c>
      <c r="C571" s="24" t="s">
        <v>22</v>
      </c>
      <c r="D571" s="13" t="s">
        <v>64</v>
      </c>
    </row>
    <row r="572" spans="1:4" x14ac:dyDescent="0.25">
      <c r="A572" s="33" t="s">
        <v>1298</v>
      </c>
      <c r="B572" s="34" t="s">
        <v>1299</v>
      </c>
      <c r="C572" s="24" t="s">
        <v>22</v>
      </c>
      <c r="D572" s="13" t="s">
        <v>65</v>
      </c>
    </row>
    <row r="573" spans="1:4" x14ac:dyDescent="0.25">
      <c r="A573" s="33" t="s">
        <v>1300</v>
      </c>
      <c r="B573" s="34" t="s">
        <v>1301</v>
      </c>
      <c r="C573" s="24" t="s">
        <v>22</v>
      </c>
      <c r="D573" s="13" t="s">
        <v>66</v>
      </c>
    </row>
    <row r="574" spans="1:4" x14ac:dyDescent="0.25">
      <c r="A574" s="33" t="s">
        <v>1302</v>
      </c>
      <c r="B574" s="34" t="s">
        <v>1303</v>
      </c>
      <c r="C574" s="24" t="s">
        <v>22</v>
      </c>
      <c r="D574" s="13" t="s">
        <v>67</v>
      </c>
    </row>
    <row r="575" spans="1:4" x14ac:dyDescent="0.25">
      <c r="A575" s="33" t="s">
        <v>1304</v>
      </c>
      <c r="B575" s="34" t="s">
        <v>1305</v>
      </c>
      <c r="C575" s="24" t="s">
        <v>22</v>
      </c>
      <c r="D575" s="13" t="s">
        <v>68</v>
      </c>
    </row>
    <row r="576" spans="1:4" x14ac:dyDescent="0.25">
      <c r="A576" s="33" t="s">
        <v>1306</v>
      </c>
      <c r="B576" s="34" t="s">
        <v>1307</v>
      </c>
      <c r="C576" s="24" t="s">
        <v>22</v>
      </c>
      <c r="D576" s="13" t="s">
        <v>69</v>
      </c>
    </row>
    <row r="577" spans="1:4" x14ac:dyDescent="0.25">
      <c r="A577" s="33" t="s">
        <v>1308</v>
      </c>
      <c r="B577" s="34" t="s">
        <v>1309</v>
      </c>
      <c r="C577" s="24" t="s">
        <v>22</v>
      </c>
      <c r="D577" s="13" t="s">
        <v>70</v>
      </c>
    </row>
    <row r="578" spans="1:4" x14ac:dyDescent="0.25">
      <c r="A578" s="33" t="s">
        <v>1310</v>
      </c>
      <c r="B578" s="34" t="s">
        <v>1311</v>
      </c>
      <c r="C578" s="24" t="s">
        <v>22</v>
      </c>
      <c r="D578" s="13" t="s">
        <v>71</v>
      </c>
    </row>
    <row r="579" spans="1:4" x14ac:dyDescent="0.25">
      <c r="A579" s="33" t="s">
        <v>1312</v>
      </c>
      <c r="B579" s="34" t="s">
        <v>1313</v>
      </c>
      <c r="C579" s="24" t="s">
        <v>22</v>
      </c>
      <c r="D579" s="13" t="s">
        <v>72</v>
      </c>
    </row>
    <row r="580" spans="1:4" x14ac:dyDescent="0.25">
      <c r="A580" s="33" t="s">
        <v>1314</v>
      </c>
      <c r="B580" s="34" t="s">
        <v>1315</v>
      </c>
      <c r="C580" s="24" t="s">
        <v>22</v>
      </c>
      <c r="D580" s="13" t="s">
        <v>73</v>
      </c>
    </row>
    <row r="581" spans="1:4" x14ac:dyDescent="0.25">
      <c r="A581" s="33" t="s">
        <v>1316</v>
      </c>
      <c r="B581" s="34" t="s">
        <v>1317</v>
      </c>
      <c r="C581" s="24" t="s">
        <v>22</v>
      </c>
      <c r="D581" s="13" t="s">
        <v>74</v>
      </c>
    </row>
    <row r="582" spans="1:4" x14ac:dyDescent="0.25">
      <c r="A582" s="33" t="s">
        <v>1318</v>
      </c>
      <c r="B582" s="34" t="s">
        <v>1319</v>
      </c>
      <c r="C582" s="24" t="s">
        <v>22</v>
      </c>
      <c r="D582" s="13" t="s">
        <v>75</v>
      </c>
    </row>
    <row r="583" spans="1:4" x14ac:dyDescent="0.25">
      <c r="A583" s="33" t="s">
        <v>1320</v>
      </c>
      <c r="B583" s="34" t="s">
        <v>1321</v>
      </c>
      <c r="C583" s="24" t="s">
        <v>22</v>
      </c>
      <c r="D583" s="13" t="s">
        <v>76</v>
      </c>
    </row>
    <row r="584" spans="1:4" x14ac:dyDescent="0.25">
      <c r="A584" s="33" t="s">
        <v>1322</v>
      </c>
      <c r="B584" s="34" t="s">
        <v>1323</v>
      </c>
      <c r="C584" s="24" t="s">
        <v>22</v>
      </c>
      <c r="D584" s="13" t="s">
        <v>77</v>
      </c>
    </row>
    <row r="585" spans="1:4" x14ac:dyDescent="0.25">
      <c r="A585" s="33" t="s">
        <v>1324</v>
      </c>
      <c r="B585" s="34" t="s">
        <v>1325</v>
      </c>
      <c r="C585" s="24" t="s">
        <v>22</v>
      </c>
      <c r="D585" s="13" t="s">
        <v>78</v>
      </c>
    </row>
    <row r="586" spans="1:4" x14ac:dyDescent="0.25">
      <c r="A586" s="33" t="s">
        <v>1326</v>
      </c>
      <c r="B586" s="34" t="s">
        <v>1327</v>
      </c>
      <c r="C586" s="24" t="s">
        <v>22</v>
      </c>
      <c r="D586" s="13" t="s">
        <v>79</v>
      </c>
    </row>
    <row r="587" spans="1:4" x14ac:dyDescent="0.25">
      <c r="A587" s="33" t="s">
        <v>1328</v>
      </c>
      <c r="B587" s="34" t="s">
        <v>1329</v>
      </c>
      <c r="C587" s="24" t="s">
        <v>22</v>
      </c>
      <c r="D587" s="13" t="s">
        <v>80</v>
      </c>
    </row>
    <row r="588" spans="1:4" x14ac:dyDescent="0.25">
      <c r="A588" s="33" t="s">
        <v>1330</v>
      </c>
      <c r="B588" s="34" t="s">
        <v>1331</v>
      </c>
      <c r="C588" s="24" t="s">
        <v>22</v>
      </c>
      <c r="D588" s="13" t="s">
        <v>81</v>
      </c>
    </row>
    <row r="589" spans="1:4" x14ac:dyDescent="0.25">
      <c r="A589" s="33" t="s">
        <v>1332</v>
      </c>
      <c r="B589" s="34" t="s">
        <v>1333</v>
      </c>
      <c r="C589" s="24" t="s">
        <v>22</v>
      </c>
      <c r="D589" s="13" t="s">
        <v>82</v>
      </c>
    </row>
    <row r="590" spans="1:4" x14ac:dyDescent="0.25">
      <c r="A590" s="33" t="s">
        <v>1334</v>
      </c>
      <c r="B590" s="34" t="s">
        <v>1335</v>
      </c>
      <c r="C590" s="24" t="s">
        <v>22</v>
      </c>
      <c r="D590" s="13" t="s">
        <v>83</v>
      </c>
    </row>
    <row r="591" spans="1:4" x14ac:dyDescent="0.25">
      <c r="A591" s="33" t="s">
        <v>1336</v>
      </c>
      <c r="B591" s="34" t="s">
        <v>1337</v>
      </c>
      <c r="C591" s="24" t="s">
        <v>22</v>
      </c>
      <c r="D591" s="13" t="s">
        <v>84</v>
      </c>
    </row>
    <row r="592" spans="1:4" x14ac:dyDescent="0.25">
      <c r="A592" s="33" t="s">
        <v>1338</v>
      </c>
      <c r="B592" s="34" t="s">
        <v>1339</v>
      </c>
      <c r="C592" s="24" t="s">
        <v>22</v>
      </c>
      <c r="D592" s="13" t="s">
        <v>85</v>
      </c>
    </row>
    <row r="593" spans="1:4" x14ac:dyDescent="0.25">
      <c r="A593" s="33" t="s">
        <v>1340</v>
      </c>
      <c r="B593" s="34" t="s">
        <v>1341</v>
      </c>
      <c r="C593" s="24" t="s">
        <v>22</v>
      </c>
      <c r="D593" s="13" t="s">
        <v>86</v>
      </c>
    </row>
    <row r="594" spans="1:4" x14ac:dyDescent="0.25">
      <c r="A594" s="33" t="s">
        <v>1342</v>
      </c>
      <c r="B594" s="34" t="s">
        <v>1343</v>
      </c>
      <c r="C594" s="24" t="s">
        <v>22</v>
      </c>
      <c r="D594" s="13" t="s">
        <v>87</v>
      </c>
    </row>
    <row r="595" spans="1:4" x14ac:dyDescent="0.25">
      <c r="A595" s="33" t="s">
        <v>1344</v>
      </c>
      <c r="B595" s="34" t="s">
        <v>1345</v>
      </c>
      <c r="C595" s="24" t="s">
        <v>22</v>
      </c>
      <c r="D595" s="13" t="s">
        <v>88</v>
      </c>
    </row>
    <row r="596" spans="1:4" x14ac:dyDescent="0.25">
      <c r="A596" s="33" t="s">
        <v>1346</v>
      </c>
      <c r="B596" s="34" t="s">
        <v>1347</v>
      </c>
      <c r="C596" s="24" t="s">
        <v>22</v>
      </c>
      <c r="D596" s="13" t="s">
        <v>89</v>
      </c>
    </row>
    <row r="597" spans="1:4" x14ac:dyDescent="0.25">
      <c r="A597" s="33" t="s">
        <v>1348</v>
      </c>
      <c r="B597" s="34" t="s">
        <v>1349</v>
      </c>
      <c r="C597" s="24" t="s">
        <v>22</v>
      </c>
      <c r="D597" s="13" t="s">
        <v>90</v>
      </c>
    </row>
    <row r="598" spans="1:4" x14ac:dyDescent="0.25">
      <c r="A598" s="33" t="s">
        <v>1350</v>
      </c>
      <c r="B598" s="34" t="s">
        <v>1351</v>
      </c>
      <c r="C598" s="24" t="s">
        <v>22</v>
      </c>
      <c r="D598" s="13" t="s">
        <v>91</v>
      </c>
    </row>
    <row r="599" spans="1:4" x14ac:dyDescent="0.25">
      <c r="A599" s="33" t="s">
        <v>1352</v>
      </c>
      <c r="B599" s="34" t="s">
        <v>1353</v>
      </c>
      <c r="C599" s="24" t="s">
        <v>22</v>
      </c>
      <c r="D599" s="13" t="s">
        <v>92</v>
      </c>
    </row>
    <row r="600" spans="1:4" x14ac:dyDescent="0.25">
      <c r="A600" s="33" t="s">
        <v>1354</v>
      </c>
      <c r="B600" s="34" t="s">
        <v>1355</v>
      </c>
      <c r="C600" s="24" t="s">
        <v>22</v>
      </c>
      <c r="D600" s="13" t="s">
        <v>93</v>
      </c>
    </row>
    <row r="601" spans="1:4" x14ac:dyDescent="0.25">
      <c r="A601" s="33" t="s">
        <v>1356</v>
      </c>
      <c r="B601" s="34" t="s">
        <v>1357</v>
      </c>
      <c r="C601" s="24" t="s">
        <v>22</v>
      </c>
      <c r="D601" s="13" t="s">
        <v>94</v>
      </c>
    </row>
    <row r="602" spans="1:4" x14ac:dyDescent="0.25">
      <c r="A602" s="33" t="s">
        <v>1358</v>
      </c>
      <c r="B602" s="34" t="s">
        <v>1359</v>
      </c>
      <c r="C602" s="24" t="s">
        <v>22</v>
      </c>
      <c r="D602" s="13" t="s">
        <v>95</v>
      </c>
    </row>
    <row r="603" spans="1:4" x14ac:dyDescent="0.25">
      <c r="A603" s="33" t="s">
        <v>1360</v>
      </c>
      <c r="B603" s="34" t="s">
        <v>1361</v>
      </c>
      <c r="C603" s="24" t="s">
        <v>22</v>
      </c>
      <c r="D603" s="13" t="s">
        <v>96</v>
      </c>
    </row>
    <row r="604" spans="1:4" x14ac:dyDescent="0.25">
      <c r="A604" s="33" t="s">
        <v>1362</v>
      </c>
      <c r="B604" s="34" t="s">
        <v>1363</v>
      </c>
      <c r="C604" s="24" t="s">
        <v>22</v>
      </c>
      <c r="D604" s="13" t="s">
        <v>97</v>
      </c>
    </row>
    <row r="605" spans="1:4" x14ac:dyDescent="0.25">
      <c r="A605" s="33" t="s">
        <v>1364</v>
      </c>
      <c r="B605" s="34" t="s">
        <v>1365</v>
      </c>
      <c r="C605" s="24" t="s">
        <v>22</v>
      </c>
      <c r="D605" s="13" t="s">
        <v>100</v>
      </c>
    </row>
    <row r="606" spans="1:4" x14ac:dyDescent="0.25">
      <c r="A606" s="33" t="s">
        <v>1366</v>
      </c>
      <c r="B606" s="34" t="s">
        <v>1367</v>
      </c>
      <c r="C606" s="24" t="s">
        <v>22</v>
      </c>
      <c r="D606" s="13" t="s">
        <v>101</v>
      </c>
    </row>
    <row r="607" spans="1:4" x14ac:dyDescent="0.25">
      <c r="A607" s="33" t="s">
        <v>1368</v>
      </c>
      <c r="B607" s="34" t="s">
        <v>1369</v>
      </c>
      <c r="C607" s="24" t="s">
        <v>22</v>
      </c>
      <c r="D607" s="13" t="s">
        <v>102</v>
      </c>
    </row>
    <row r="608" spans="1:4" x14ac:dyDescent="0.25">
      <c r="A608" s="33" t="s">
        <v>1370</v>
      </c>
      <c r="B608" s="34" t="s">
        <v>1371</v>
      </c>
      <c r="C608" s="24" t="s">
        <v>22</v>
      </c>
      <c r="D608" s="13" t="s">
        <v>103</v>
      </c>
    </row>
    <row r="609" spans="1:4" x14ac:dyDescent="0.25">
      <c r="A609" s="33" t="s">
        <v>1372</v>
      </c>
      <c r="B609" s="34" t="s">
        <v>1373</v>
      </c>
      <c r="C609" s="24" t="s">
        <v>22</v>
      </c>
      <c r="D609" s="13" t="s">
        <v>104</v>
      </c>
    </row>
    <row r="610" spans="1:4" x14ac:dyDescent="0.25">
      <c r="A610" s="33" t="s">
        <v>1374</v>
      </c>
      <c r="B610" s="34" t="s">
        <v>1375</v>
      </c>
      <c r="C610" s="24" t="s">
        <v>22</v>
      </c>
      <c r="D610" s="13" t="s">
        <v>105</v>
      </c>
    </row>
    <row r="611" spans="1:4" x14ac:dyDescent="0.25">
      <c r="A611" s="33" t="s">
        <v>1376</v>
      </c>
      <c r="B611" s="34" t="s">
        <v>1377</v>
      </c>
      <c r="C611" s="24" t="s">
        <v>22</v>
      </c>
      <c r="D611" s="13" t="s">
        <v>106</v>
      </c>
    </row>
    <row r="612" spans="1:4" x14ac:dyDescent="0.25">
      <c r="A612" s="33" t="s">
        <v>1378</v>
      </c>
      <c r="B612" s="34" t="s">
        <v>1379</v>
      </c>
      <c r="C612" s="24" t="s">
        <v>22</v>
      </c>
      <c r="D612" s="13" t="s">
        <v>107</v>
      </c>
    </row>
    <row r="613" spans="1:4" x14ac:dyDescent="0.25">
      <c r="A613" s="33" t="s">
        <v>1380</v>
      </c>
      <c r="B613" s="34" t="s">
        <v>1381</v>
      </c>
      <c r="C613" s="24" t="s">
        <v>22</v>
      </c>
      <c r="D613" s="13" t="s">
        <v>108</v>
      </c>
    </row>
    <row r="614" spans="1:4" x14ac:dyDescent="0.25">
      <c r="A614" s="33" t="s">
        <v>1382</v>
      </c>
      <c r="B614" s="34" t="s">
        <v>1383</v>
      </c>
      <c r="C614" s="24" t="s">
        <v>22</v>
      </c>
      <c r="D614" s="13" t="s">
        <v>109</v>
      </c>
    </row>
    <row r="615" spans="1:4" x14ac:dyDescent="0.25">
      <c r="A615" s="33" t="s">
        <v>1384</v>
      </c>
      <c r="B615" s="34" t="s">
        <v>1385</v>
      </c>
      <c r="C615" s="24" t="s">
        <v>22</v>
      </c>
      <c r="D615" s="13" t="s">
        <v>110</v>
      </c>
    </row>
    <row r="616" spans="1:4" x14ac:dyDescent="0.25">
      <c r="A616" s="33" t="s">
        <v>1386</v>
      </c>
      <c r="B616" s="34" t="s">
        <v>1387</v>
      </c>
      <c r="C616" s="24" t="s">
        <v>22</v>
      </c>
      <c r="D616" s="13" t="s">
        <v>111</v>
      </c>
    </row>
    <row r="617" spans="1:4" x14ac:dyDescent="0.25">
      <c r="A617" s="33" t="s">
        <v>1388</v>
      </c>
      <c r="B617" s="34" t="s">
        <v>1389</v>
      </c>
      <c r="C617" s="24" t="s">
        <v>22</v>
      </c>
      <c r="D617" s="13" t="s">
        <v>112</v>
      </c>
    </row>
    <row r="618" spans="1:4" x14ac:dyDescent="0.25">
      <c r="A618" s="33" t="s">
        <v>1390</v>
      </c>
      <c r="B618" s="34" t="s">
        <v>1391</v>
      </c>
      <c r="C618" s="24" t="s">
        <v>22</v>
      </c>
      <c r="D618" s="13" t="s">
        <v>113</v>
      </c>
    </row>
    <row r="619" spans="1:4" x14ac:dyDescent="0.25">
      <c r="A619" s="33" t="s">
        <v>1392</v>
      </c>
      <c r="B619" s="34" t="s">
        <v>1393</v>
      </c>
      <c r="C619" s="24" t="s">
        <v>22</v>
      </c>
      <c r="D619" s="13" t="s">
        <v>114</v>
      </c>
    </row>
    <row r="620" spans="1:4" x14ac:dyDescent="0.25">
      <c r="A620" s="33" t="s">
        <v>1394</v>
      </c>
      <c r="B620" s="34" t="s">
        <v>1395</v>
      </c>
      <c r="C620" s="24" t="s">
        <v>22</v>
      </c>
      <c r="D620" s="13" t="s">
        <v>115</v>
      </c>
    </row>
    <row r="621" spans="1:4" x14ac:dyDescent="0.25">
      <c r="A621" s="10"/>
      <c r="B621" s="10"/>
      <c r="C621" s="10"/>
      <c r="D621" s="13"/>
    </row>
    <row r="622" spans="1:4" x14ac:dyDescent="0.25">
      <c r="A622" s="49" t="s">
        <v>19</v>
      </c>
      <c r="B622" s="49"/>
      <c r="C622" s="49"/>
      <c r="D622" s="49"/>
    </row>
    <row r="623" spans="1:4" x14ac:dyDescent="0.25">
      <c r="A623" s="14" t="s">
        <v>0</v>
      </c>
      <c r="B623" s="14" t="s">
        <v>1</v>
      </c>
      <c r="C623" s="14" t="s">
        <v>2</v>
      </c>
      <c r="D623" s="15" t="s">
        <v>3</v>
      </c>
    </row>
    <row r="624" spans="1:4" x14ac:dyDescent="0.25">
      <c r="A624" s="33" t="s">
        <v>1396</v>
      </c>
      <c r="B624" s="34" t="s">
        <v>1397</v>
      </c>
      <c r="C624" s="35" t="s">
        <v>21</v>
      </c>
      <c r="D624" s="13" t="s">
        <v>23</v>
      </c>
    </row>
    <row r="625" spans="1:4" x14ac:dyDescent="0.25">
      <c r="A625" s="33" t="s">
        <v>1398</v>
      </c>
      <c r="B625" s="34" t="s">
        <v>1399</v>
      </c>
      <c r="C625" s="35" t="s">
        <v>21</v>
      </c>
      <c r="D625" s="13" t="s">
        <v>24</v>
      </c>
    </row>
    <row r="626" spans="1:4" x14ac:dyDescent="0.25">
      <c r="A626" s="33" t="s">
        <v>1400</v>
      </c>
      <c r="B626" s="34" t="s">
        <v>1401</v>
      </c>
      <c r="C626" s="35" t="s">
        <v>21</v>
      </c>
      <c r="D626" s="13" t="s">
        <v>25</v>
      </c>
    </row>
    <row r="627" spans="1:4" x14ac:dyDescent="0.25">
      <c r="A627" s="33" t="s">
        <v>1402</v>
      </c>
      <c r="B627" s="34" t="s">
        <v>1403</v>
      </c>
      <c r="C627" s="35" t="s">
        <v>21</v>
      </c>
      <c r="D627" s="13" t="s">
        <v>26</v>
      </c>
    </row>
    <row r="628" spans="1:4" x14ac:dyDescent="0.25">
      <c r="A628" s="33" t="s">
        <v>1404</v>
      </c>
      <c r="B628" s="34" t="s">
        <v>1405</v>
      </c>
      <c r="C628" s="35" t="s">
        <v>21</v>
      </c>
      <c r="D628" s="13" t="s">
        <v>27</v>
      </c>
    </row>
    <row r="629" spans="1:4" x14ac:dyDescent="0.25">
      <c r="A629" s="33" t="s">
        <v>1406</v>
      </c>
      <c r="B629" s="34" t="s">
        <v>1407</v>
      </c>
      <c r="C629" s="35" t="s">
        <v>21</v>
      </c>
      <c r="D629" s="13" t="s">
        <v>28</v>
      </c>
    </row>
    <row r="630" spans="1:4" x14ac:dyDescent="0.25">
      <c r="A630" s="33" t="s">
        <v>1408</v>
      </c>
      <c r="B630" s="34" t="s">
        <v>1409</v>
      </c>
      <c r="C630" s="35" t="s">
        <v>21</v>
      </c>
      <c r="D630" s="13" t="s">
        <v>29</v>
      </c>
    </row>
    <row r="631" spans="1:4" x14ac:dyDescent="0.25">
      <c r="A631" s="33" t="s">
        <v>1410</v>
      </c>
      <c r="B631" s="34" t="s">
        <v>1411</v>
      </c>
      <c r="C631" s="35" t="s">
        <v>21</v>
      </c>
      <c r="D631" s="13" t="s">
        <v>30</v>
      </c>
    </row>
    <row r="632" spans="1:4" x14ac:dyDescent="0.25">
      <c r="A632" s="33" t="s">
        <v>1412</v>
      </c>
      <c r="B632" s="34" t="s">
        <v>1413</v>
      </c>
      <c r="C632" s="35" t="s">
        <v>21</v>
      </c>
      <c r="D632" s="13" t="s">
        <v>31</v>
      </c>
    </row>
    <row r="633" spans="1:4" x14ac:dyDescent="0.25">
      <c r="A633" s="33" t="s">
        <v>1414</v>
      </c>
      <c r="B633" s="34" t="s">
        <v>1415</v>
      </c>
      <c r="C633" s="35" t="s">
        <v>21</v>
      </c>
      <c r="D633" s="13" t="s">
        <v>32</v>
      </c>
    </row>
    <row r="634" spans="1:4" x14ac:dyDescent="0.25">
      <c r="A634" s="33" t="s">
        <v>1416</v>
      </c>
      <c r="B634" s="34" t="s">
        <v>1417</v>
      </c>
      <c r="C634" s="35" t="s">
        <v>22</v>
      </c>
      <c r="D634" s="13" t="s">
        <v>33</v>
      </c>
    </row>
    <row r="635" spans="1:4" x14ac:dyDescent="0.25">
      <c r="A635" s="33" t="s">
        <v>1418</v>
      </c>
      <c r="B635" s="34" t="s">
        <v>1419</v>
      </c>
      <c r="C635" s="35" t="s">
        <v>22</v>
      </c>
      <c r="D635" s="13" t="s">
        <v>34</v>
      </c>
    </row>
    <row r="636" spans="1:4" x14ac:dyDescent="0.25">
      <c r="A636" s="33" t="s">
        <v>1420</v>
      </c>
      <c r="B636" s="34" t="s">
        <v>1421</v>
      </c>
      <c r="C636" s="35" t="s">
        <v>22</v>
      </c>
      <c r="D636" s="13" t="s">
        <v>35</v>
      </c>
    </row>
    <row r="637" spans="1:4" x14ac:dyDescent="0.25">
      <c r="A637" s="33" t="s">
        <v>1422</v>
      </c>
      <c r="B637" s="34" t="s">
        <v>1423</v>
      </c>
      <c r="C637" s="35" t="s">
        <v>22</v>
      </c>
      <c r="D637" s="13" t="s">
        <v>36</v>
      </c>
    </row>
    <row r="638" spans="1:4" x14ac:dyDescent="0.25">
      <c r="A638" s="33" t="s">
        <v>1424</v>
      </c>
      <c r="B638" s="34" t="s">
        <v>1425</v>
      </c>
      <c r="C638" s="35" t="s">
        <v>22</v>
      </c>
      <c r="D638" s="13" t="s">
        <v>37</v>
      </c>
    </row>
    <row r="639" spans="1:4" x14ac:dyDescent="0.25">
      <c r="A639" s="33" t="s">
        <v>1426</v>
      </c>
      <c r="B639" s="34" t="s">
        <v>1427</v>
      </c>
      <c r="C639" s="35" t="s">
        <v>22</v>
      </c>
      <c r="D639" s="13" t="s">
        <v>38</v>
      </c>
    </row>
    <row r="640" spans="1:4" x14ac:dyDescent="0.25">
      <c r="A640" s="33" t="s">
        <v>1428</v>
      </c>
      <c r="B640" s="34" t="s">
        <v>1429</v>
      </c>
      <c r="C640" s="35" t="s">
        <v>22</v>
      </c>
      <c r="D640" s="13" t="s">
        <v>39</v>
      </c>
    </row>
    <row r="641" spans="1:4" x14ac:dyDescent="0.25">
      <c r="A641" s="33" t="s">
        <v>1430</v>
      </c>
      <c r="B641" s="34" t="s">
        <v>1431</v>
      </c>
      <c r="C641" s="35" t="s">
        <v>22</v>
      </c>
      <c r="D641" s="13" t="s">
        <v>40</v>
      </c>
    </row>
    <row r="642" spans="1:4" x14ac:dyDescent="0.25">
      <c r="A642" s="33" t="s">
        <v>1432</v>
      </c>
      <c r="B642" s="34" t="s">
        <v>1433</v>
      </c>
      <c r="C642" s="35" t="s">
        <v>22</v>
      </c>
      <c r="D642" s="13" t="s">
        <v>41</v>
      </c>
    </row>
    <row r="643" spans="1:4" x14ac:dyDescent="0.25">
      <c r="A643" s="33" t="s">
        <v>1434</v>
      </c>
      <c r="B643" s="34" t="s">
        <v>1435</v>
      </c>
      <c r="C643" s="35" t="s">
        <v>22</v>
      </c>
      <c r="D643" s="13" t="s">
        <v>42</v>
      </c>
    </row>
    <row r="644" spans="1:4" x14ac:dyDescent="0.25">
      <c r="A644" s="33" t="s">
        <v>1436</v>
      </c>
      <c r="B644" s="34" t="s">
        <v>1437</v>
      </c>
      <c r="C644" s="35" t="s">
        <v>22</v>
      </c>
      <c r="D644" s="13" t="s">
        <v>43</v>
      </c>
    </row>
    <row r="645" spans="1:4" x14ac:dyDescent="0.25">
      <c r="A645" s="33" t="s">
        <v>1438</v>
      </c>
      <c r="B645" s="34" t="s">
        <v>1439</v>
      </c>
      <c r="C645" s="35" t="s">
        <v>22</v>
      </c>
      <c r="D645" s="13" t="s">
        <v>44</v>
      </c>
    </row>
    <row r="646" spans="1:4" x14ac:dyDescent="0.25">
      <c r="A646" s="33" t="s">
        <v>1440</v>
      </c>
      <c r="B646" s="34" t="s">
        <v>1441</v>
      </c>
      <c r="C646" s="35" t="s">
        <v>22</v>
      </c>
      <c r="D646" s="13" t="s">
        <v>45</v>
      </c>
    </row>
    <row r="647" spans="1:4" x14ac:dyDescent="0.25">
      <c r="A647" s="33" t="s">
        <v>1442</v>
      </c>
      <c r="B647" s="34" t="s">
        <v>1443</v>
      </c>
      <c r="C647" s="35" t="s">
        <v>22</v>
      </c>
      <c r="D647" s="13" t="s">
        <v>46</v>
      </c>
    </row>
    <row r="648" spans="1:4" x14ac:dyDescent="0.25">
      <c r="A648" s="33" t="s">
        <v>1444</v>
      </c>
      <c r="B648" s="34" t="s">
        <v>1445</v>
      </c>
      <c r="C648" s="35" t="s">
        <v>22</v>
      </c>
      <c r="D648" s="13" t="s">
        <v>47</v>
      </c>
    </row>
    <row r="649" spans="1:4" x14ac:dyDescent="0.25">
      <c r="A649" s="33" t="s">
        <v>1446</v>
      </c>
      <c r="B649" s="34" t="s">
        <v>1447</v>
      </c>
      <c r="C649" s="35" t="s">
        <v>22</v>
      </c>
      <c r="D649" s="13" t="s">
        <v>48</v>
      </c>
    </row>
    <row r="650" spans="1:4" x14ac:dyDescent="0.25">
      <c r="A650" s="33" t="s">
        <v>1448</v>
      </c>
      <c r="B650" s="34" t="s">
        <v>1449</v>
      </c>
      <c r="C650" s="35" t="s">
        <v>22</v>
      </c>
      <c r="D650" s="13" t="s">
        <v>49</v>
      </c>
    </row>
    <row r="651" spans="1:4" x14ac:dyDescent="0.25">
      <c r="A651" s="33" t="s">
        <v>1450</v>
      </c>
      <c r="B651" s="34" t="s">
        <v>1451</v>
      </c>
      <c r="C651" s="35" t="s">
        <v>22</v>
      </c>
      <c r="D651" s="13" t="s">
        <v>50</v>
      </c>
    </row>
    <row r="652" spans="1:4" x14ac:dyDescent="0.25">
      <c r="A652" s="33" t="s">
        <v>1452</v>
      </c>
      <c r="B652" s="34" t="s">
        <v>1453</v>
      </c>
      <c r="C652" s="35" t="s">
        <v>22</v>
      </c>
      <c r="D652" s="13" t="s">
        <v>51</v>
      </c>
    </row>
    <row r="653" spans="1:4" x14ac:dyDescent="0.25">
      <c r="A653" s="33" t="s">
        <v>1454</v>
      </c>
      <c r="B653" s="34" t="s">
        <v>1455</v>
      </c>
      <c r="C653" s="35" t="s">
        <v>22</v>
      </c>
      <c r="D653" s="13" t="s">
        <v>52</v>
      </c>
    </row>
    <row r="654" spans="1:4" x14ac:dyDescent="0.25">
      <c r="A654" s="33" t="s">
        <v>1456</v>
      </c>
      <c r="B654" s="34" t="s">
        <v>1457</v>
      </c>
      <c r="C654" s="35" t="s">
        <v>22</v>
      </c>
      <c r="D654" s="13" t="s">
        <v>53</v>
      </c>
    </row>
    <row r="655" spans="1:4" x14ac:dyDescent="0.25">
      <c r="A655" s="33" t="s">
        <v>1458</v>
      </c>
      <c r="B655" s="34" t="s">
        <v>1459</v>
      </c>
      <c r="C655" s="35" t="s">
        <v>22</v>
      </c>
      <c r="D655" s="13" t="s">
        <v>54</v>
      </c>
    </row>
    <row r="656" spans="1:4" x14ac:dyDescent="0.25">
      <c r="A656" s="33" t="s">
        <v>1460</v>
      </c>
      <c r="B656" s="34" t="s">
        <v>1461</v>
      </c>
      <c r="C656" s="35" t="s">
        <v>22</v>
      </c>
      <c r="D656" s="13" t="s">
        <v>55</v>
      </c>
    </row>
    <row r="657" spans="1:4" x14ac:dyDescent="0.25">
      <c r="A657" s="33" t="s">
        <v>1462</v>
      </c>
      <c r="B657" s="34" t="s">
        <v>1463</v>
      </c>
      <c r="C657" s="35" t="s">
        <v>22</v>
      </c>
      <c r="D657" s="13" t="s">
        <v>56</v>
      </c>
    </row>
    <row r="658" spans="1:4" x14ac:dyDescent="0.25">
      <c r="A658" s="33" t="s">
        <v>1464</v>
      </c>
      <c r="B658" s="34" t="s">
        <v>1465</v>
      </c>
      <c r="C658" s="35" t="s">
        <v>22</v>
      </c>
      <c r="D658" s="13" t="s">
        <v>57</v>
      </c>
    </row>
    <row r="659" spans="1:4" x14ac:dyDescent="0.25">
      <c r="A659" s="33" t="s">
        <v>1466</v>
      </c>
      <c r="B659" s="34" t="s">
        <v>1467</v>
      </c>
      <c r="C659" s="35" t="s">
        <v>22</v>
      </c>
      <c r="D659" s="13" t="s">
        <v>58</v>
      </c>
    </row>
    <row r="660" spans="1:4" x14ac:dyDescent="0.25">
      <c r="A660" s="33" t="s">
        <v>1468</v>
      </c>
      <c r="B660" s="34" t="s">
        <v>1469</v>
      </c>
      <c r="C660" s="35" t="s">
        <v>22</v>
      </c>
      <c r="D660" s="13" t="s">
        <v>59</v>
      </c>
    </row>
    <row r="661" spans="1:4" x14ac:dyDescent="0.25">
      <c r="A661" s="33" t="s">
        <v>1470</v>
      </c>
      <c r="B661" s="34" t="s">
        <v>1471</v>
      </c>
      <c r="C661" s="35" t="s">
        <v>22</v>
      </c>
      <c r="D661" s="13" t="s">
        <v>60</v>
      </c>
    </row>
    <row r="662" spans="1:4" x14ac:dyDescent="0.25">
      <c r="A662" s="33" t="s">
        <v>1472</v>
      </c>
      <c r="B662" s="34" t="s">
        <v>1473</v>
      </c>
      <c r="C662" s="35" t="s">
        <v>22</v>
      </c>
      <c r="D662" s="13" t="s">
        <v>61</v>
      </c>
    </row>
    <row r="663" spans="1:4" x14ac:dyDescent="0.25">
      <c r="A663" s="33" t="s">
        <v>1474</v>
      </c>
      <c r="B663" s="34" t="s">
        <v>1475</v>
      </c>
      <c r="C663" s="35" t="s">
        <v>22</v>
      </c>
      <c r="D663" s="13" t="s">
        <v>62</v>
      </c>
    </row>
    <row r="664" spans="1:4" x14ac:dyDescent="0.25">
      <c r="A664" s="33" t="s">
        <v>1476</v>
      </c>
      <c r="B664" s="34" t="s">
        <v>1477</v>
      </c>
      <c r="C664" s="35" t="s">
        <v>22</v>
      </c>
      <c r="D664" s="13" t="s">
        <v>63</v>
      </c>
    </row>
    <row r="665" spans="1:4" x14ac:dyDescent="0.25">
      <c r="A665" s="33" t="s">
        <v>1478</v>
      </c>
      <c r="B665" s="34" t="s">
        <v>1479</v>
      </c>
      <c r="C665" s="35" t="s">
        <v>22</v>
      </c>
      <c r="D665" s="13" t="s">
        <v>64</v>
      </c>
    </row>
    <row r="666" spans="1:4" x14ac:dyDescent="0.25">
      <c r="A666" s="33" t="s">
        <v>1480</v>
      </c>
      <c r="B666" s="34" t="s">
        <v>1481</v>
      </c>
      <c r="C666" s="35" t="s">
        <v>22</v>
      </c>
      <c r="D666" s="13" t="s">
        <v>65</v>
      </c>
    </row>
    <row r="667" spans="1:4" x14ac:dyDescent="0.25">
      <c r="A667" s="33" t="s">
        <v>1482</v>
      </c>
      <c r="B667" s="34" t="s">
        <v>1483</v>
      </c>
      <c r="C667" s="35" t="s">
        <v>22</v>
      </c>
      <c r="D667" s="13" t="s">
        <v>66</v>
      </c>
    </row>
    <row r="668" spans="1:4" x14ac:dyDescent="0.25">
      <c r="A668" s="33" t="s">
        <v>1484</v>
      </c>
      <c r="B668" s="34" t="s">
        <v>1485</v>
      </c>
      <c r="C668" s="35" t="s">
        <v>22</v>
      </c>
      <c r="D668" s="13" t="s">
        <v>67</v>
      </c>
    </row>
    <row r="669" spans="1:4" x14ac:dyDescent="0.25">
      <c r="A669" s="33" t="s">
        <v>1486</v>
      </c>
      <c r="B669" s="34" t="s">
        <v>1487</v>
      </c>
      <c r="C669" s="35" t="s">
        <v>22</v>
      </c>
      <c r="D669" s="13" t="s">
        <v>68</v>
      </c>
    </row>
    <row r="670" spans="1:4" x14ac:dyDescent="0.25">
      <c r="A670" s="33" t="s">
        <v>1488</v>
      </c>
      <c r="B670" s="34" t="s">
        <v>1489</v>
      </c>
      <c r="C670" s="35" t="s">
        <v>22</v>
      </c>
      <c r="D670" s="13" t="s">
        <v>69</v>
      </c>
    </row>
    <row r="671" spans="1:4" x14ac:dyDescent="0.25">
      <c r="A671" s="33" t="s">
        <v>1490</v>
      </c>
      <c r="B671" s="34" t="s">
        <v>1491</v>
      </c>
      <c r="C671" s="35" t="s">
        <v>22</v>
      </c>
      <c r="D671" s="13" t="s">
        <v>70</v>
      </c>
    </row>
    <row r="672" spans="1:4" x14ac:dyDescent="0.25">
      <c r="A672" s="33" t="s">
        <v>1492</v>
      </c>
      <c r="B672" s="34" t="s">
        <v>1493</v>
      </c>
      <c r="C672" s="35" t="s">
        <v>22</v>
      </c>
      <c r="D672" s="13" t="s">
        <v>71</v>
      </c>
    </row>
    <row r="673" spans="1:4" x14ac:dyDescent="0.25">
      <c r="A673" s="33" t="s">
        <v>1494</v>
      </c>
      <c r="B673" s="34" t="s">
        <v>1495</v>
      </c>
      <c r="C673" s="35" t="s">
        <v>22</v>
      </c>
      <c r="D673" s="13" t="s">
        <v>72</v>
      </c>
    </row>
    <row r="674" spans="1:4" x14ac:dyDescent="0.25">
      <c r="A674" s="33" t="s">
        <v>1496</v>
      </c>
      <c r="B674" s="34" t="s">
        <v>1497</v>
      </c>
      <c r="C674" s="35" t="s">
        <v>22</v>
      </c>
      <c r="D674" s="13" t="s">
        <v>73</v>
      </c>
    </row>
    <row r="675" spans="1:4" x14ac:dyDescent="0.25">
      <c r="A675" s="33" t="s">
        <v>1498</v>
      </c>
      <c r="B675" s="34" t="s">
        <v>1499</v>
      </c>
      <c r="C675" s="35" t="s">
        <v>22</v>
      </c>
      <c r="D675" s="13" t="s">
        <v>74</v>
      </c>
    </row>
    <row r="676" spans="1:4" x14ac:dyDescent="0.25">
      <c r="A676" s="33" t="s">
        <v>1500</v>
      </c>
      <c r="B676" s="34" t="s">
        <v>1501</v>
      </c>
      <c r="C676" s="35" t="s">
        <v>22</v>
      </c>
      <c r="D676" s="13" t="s">
        <v>75</v>
      </c>
    </row>
    <row r="677" spans="1:4" x14ac:dyDescent="0.25">
      <c r="A677" s="33" t="s">
        <v>1502</v>
      </c>
      <c r="B677" s="34" t="s">
        <v>1503</v>
      </c>
      <c r="C677" s="35" t="s">
        <v>22</v>
      </c>
      <c r="D677" s="13" t="s">
        <v>76</v>
      </c>
    </row>
    <row r="678" spans="1:4" x14ac:dyDescent="0.25">
      <c r="A678" s="33" t="s">
        <v>1504</v>
      </c>
      <c r="B678" s="34" t="s">
        <v>1505</v>
      </c>
      <c r="C678" s="35" t="s">
        <v>22</v>
      </c>
      <c r="D678" s="13" t="s">
        <v>77</v>
      </c>
    </row>
    <row r="679" spans="1:4" x14ac:dyDescent="0.25">
      <c r="A679" s="33" t="s">
        <v>1506</v>
      </c>
      <c r="B679" s="34" t="s">
        <v>1507</v>
      </c>
      <c r="C679" s="35" t="s">
        <v>22</v>
      </c>
      <c r="D679" s="13" t="s">
        <v>78</v>
      </c>
    </row>
    <row r="680" spans="1:4" x14ac:dyDescent="0.25">
      <c r="A680" s="33" t="s">
        <v>1508</v>
      </c>
      <c r="B680" s="34" t="s">
        <v>1509</v>
      </c>
      <c r="C680" s="35" t="s">
        <v>22</v>
      </c>
      <c r="D680" s="13" t="s">
        <v>79</v>
      </c>
    </row>
    <row r="681" spans="1:4" x14ac:dyDescent="0.25">
      <c r="A681" s="33" t="s">
        <v>1510</v>
      </c>
      <c r="B681" s="34" t="s">
        <v>1511</v>
      </c>
      <c r="C681" s="35" t="s">
        <v>22</v>
      </c>
      <c r="D681" s="13" t="s">
        <v>80</v>
      </c>
    </row>
    <row r="682" spans="1:4" x14ac:dyDescent="0.25">
      <c r="A682" s="33" t="s">
        <v>1512</v>
      </c>
      <c r="B682" s="34" t="s">
        <v>1513</v>
      </c>
      <c r="C682" s="35" t="s">
        <v>22</v>
      </c>
      <c r="D682" s="13" t="s">
        <v>81</v>
      </c>
    </row>
    <row r="683" spans="1:4" x14ac:dyDescent="0.25">
      <c r="A683" s="33" t="s">
        <v>1514</v>
      </c>
      <c r="B683" s="34" t="s">
        <v>1515</v>
      </c>
      <c r="C683" s="35" t="s">
        <v>22</v>
      </c>
      <c r="D683" s="13" t="s">
        <v>82</v>
      </c>
    </row>
    <row r="684" spans="1:4" x14ac:dyDescent="0.25">
      <c r="A684" s="33" t="s">
        <v>1516</v>
      </c>
      <c r="B684" s="34" t="s">
        <v>1517</v>
      </c>
      <c r="C684" s="35" t="s">
        <v>22</v>
      </c>
      <c r="D684" s="13" t="s">
        <v>83</v>
      </c>
    </row>
    <row r="685" spans="1:4" x14ac:dyDescent="0.25">
      <c r="A685" s="33" t="s">
        <v>1518</v>
      </c>
      <c r="B685" s="34" t="s">
        <v>1519</v>
      </c>
      <c r="C685" s="35" t="s">
        <v>22</v>
      </c>
      <c r="D685" s="13" t="s">
        <v>84</v>
      </c>
    </row>
    <row r="686" spans="1:4" x14ac:dyDescent="0.25">
      <c r="A686" s="33" t="s">
        <v>1520</v>
      </c>
      <c r="B686" s="34" t="s">
        <v>1521</v>
      </c>
      <c r="C686" s="35" t="s">
        <v>22</v>
      </c>
      <c r="D686" s="13" t="s">
        <v>85</v>
      </c>
    </row>
    <row r="687" spans="1:4" x14ac:dyDescent="0.25">
      <c r="A687" s="33" t="s">
        <v>1522</v>
      </c>
      <c r="B687" s="34" t="s">
        <v>1523</v>
      </c>
      <c r="C687" s="35" t="s">
        <v>22</v>
      </c>
      <c r="D687" s="13" t="s">
        <v>86</v>
      </c>
    </row>
    <row r="688" spans="1:4" x14ac:dyDescent="0.25">
      <c r="A688" s="33" t="s">
        <v>1524</v>
      </c>
      <c r="B688" s="34" t="s">
        <v>1525</v>
      </c>
      <c r="C688" s="35" t="s">
        <v>22</v>
      </c>
      <c r="D688" s="13" t="s">
        <v>87</v>
      </c>
    </row>
    <row r="689" spans="1:4" x14ac:dyDescent="0.25">
      <c r="A689" s="33" t="s">
        <v>1526</v>
      </c>
      <c r="B689" s="34" t="s">
        <v>1527</v>
      </c>
      <c r="C689" s="35" t="s">
        <v>22</v>
      </c>
      <c r="D689" s="13" t="s">
        <v>88</v>
      </c>
    </row>
    <row r="690" spans="1:4" x14ac:dyDescent="0.25">
      <c r="A690" s="33" t="s">
        <v>1528</v>
      </c>
      <c r="B690" s="34" t="s">
        <v>1529</v>
      </c>
      <c r="C690" s="35" t="s">
        <v>22</v>
      </c>
      <c r="D690" s="13" t="s">
        <v>89</v>
      </c>
    </row>
    <row r="691" spans="1:4" x14ac:dyDescent="0.25">
      <c r="A691" s="33" t="s">
        <v>1530</v>
      </c>
      <c r="B691" s="34" t="s">
        <v>1531</v>
      </c>
      <c r="C691" s="35" t="s">
        <v>22</v>
      </c>
      <c r="D691" s="13" t="s">
        <v>90</v>
      </c>
    </row>
    <row r="692" spans="1:4" x14ac:dyDescent="0.25">
      <c r="A692" s="33" t="s">
        <v>1532</v>
      </c>
      <c r="B692" s="34" t="s">
        <v>1533</v>
      </c>
      <c r="C692" s="35" t="s">
        <v>22</v>
      </c>
      <c r="D692" s="13" t="s">
        <v>91</v>
      </c>
    </row>
    <row r="693" spans="1:4" x14ac:dyDescent="0.25">
      <c r="A693" s="33" t="s">
        <v>1534</v>
      </c>
      <c r="B693" s="34" t="s">
        <v>1535</v>
      </c>
      <c r="C693" s="35" t="s">
        <v>22</v>
      </c>
      <c r="D693" s="13" t="s">
        <v>92</v>
      </c>
    </row>
    <row r="694" spans="1:4" x14ac:dyDescent="0.25">
      <c r="A694" s="33" t="s">
        <v>1536</v>
      </c>
      <c r="B694" s="34" t="s">
        <v>1537</v>
      </c>
      <c r="C694" s="35" t="s">
        <v>22</v>
      </c>
      <c r="D694" s="13" t="s">
        <v>93</v>
      </c>
    </row>
    <row r="695" spans="1:4" x14ac:dyDescent="0.25">
      <c r="A695" s="33" t="s">
        <v>1538</v>
      </c>
      <c r="B695" s="34" t="s">
        <v>1539</v>
      </c>
      <c r="C695" s="35" t="s">
        <v>22</v>
      </c>
      <c r="D695" s="13" t="s">
        <v>94</v>
      </c>
    </row>
    <row r="696" spans="1:4" x14ac:dyDescent="0.25">
      <c r="A696" s="33" t="s">
        <v>1540</v>
      </c>
      <c r="B696" s="34" t="s">
        <v>1541</v>
      </c>
      <c r="C696" s="35" t="s">
        <v>22</v>
      </c>
      <c r="D696" s="13" t="s">
        <v>95</v>
      </c>
    </row>
    <row r="697" spans="1:4" x14ac:dyDescent="0.25">
      <c r="A697" s="33" t="s">
        <v>1542</v>
      </c>
      <c r="B697" s="34" t="s">
        <v>1543</v>
      </c>
      <c r="C697" s="35" t="s">
        <v>22</v>
      </c>
      <c r="D697" s="13" t="s">
        <v>96</v>
      </c>
    </row>
    <row r="698" spans="1:4" x14ac:dyDescent="0.25">
      <c r="A698" s="33" t="s">
        <v>1544</v>
      </c>
      <c r="B698" s="34" t="s">
        <v>1545</v>
      </c>
      <c r="C698" s="35" t="s">
        <v>22</v>
      </c>
      <c r="D698" s="13" t="s">
        <v>97</v>
      </c>
    </row>
    <row r="699" spans="1:4" x14ac:dyDescent="0.25">
      <c r="A699" s="33" t="s">
        <v>1546</v>
      </c>
      <c r="B699" s="34" t="s">
        <v>1547</v>
      </c>
      <c r="C699" s="35" t="s">
        <v>22</v>
      </c>
      <c r="D699" s="13" t="s">
        <v>100</v>
      </c>
    </row>
    <row r="700" spans="1:4" x14ac:dyDescent="0.25">
      <c r="A700" s="33" t="s">
        <v>1548</v>
      </c>
      <c r="B700" s="34" t="s">
        <v>1549</v>
      </c>
      <c r="C700" s="35" t="s">
        <v>22</v>
      </c>
      <c r="D700" s="13" t="s">
        <v>101</v>
      </c>
    </row>
    <row r="701" spans="1:4" x14ac:dyDescent="0.25">
      <c r="A701" s="33" t="s">
        <v>1550</v>
      </c>
      <c r="B701" s="34" t="s">
        <v>1551</v>
      </c>
      <c r="C701" s="35" t="s">
        <v>22</v>
      </c>
      <c r="D701" s="13" t="s">
        <v>102</v>
      </c>
    </row>
    <row r="702" spans="1:4" x14ac:dyDescent="0.25">
      <c r="A702" s="33" t="s">
        <v>1552</v>
      </c>
      <c r="B702" s="34" t="s">
        <v>1553</v>
      </c>
      <c r="C702" s="35" t="s">
        <v>22</v>
      </c>
      <c r="D702" s="13" t="s">
        <v>103</v>
      </c>
    </row>
    <row r="703" spans="1:4" x14ac:dyDescent="0.25">
      <c r="A703" s="33" t="s">
        <v>1554</v>
      </c>
      <c r="B703" s="34" t="s">
        <v>1555</v>
      </c>
      <c r="C703" s="35" t="s">
        <v>22</v>
      </c>
      <c r="D703" s="13" t="s">
        <v>104</v>
      </c>
    </row>
    <row r="704" spans="1:4" x14ac:dyDescent="0.25">
      <c r="A704" s="33" t="s">
        <v>1556</v>
      </c>
      <c r="B704" s="34" t="s">
        <v>1557</v>
      </c>
      <c r="C704" s="35" t="s">
        <v>22</v>
      </c>
      <c r="D704" s="13" t="s">
        <v>105</v>
      </c>
    </row>
    <row r="705" spans="1:4" x14ac:dyDescent="0.25">
      <c r="A705" s="33" t="s">
        <v>1558</v>
      </c>
      <c r="B705" s="34" t="s">
        <v>1559</v>
      </c>
      <c r="C705" s="35" t="s">
        <v>22</v>
      </c>
      <c r="D705" s="13" t="s">
        <v>106</v>
      </c>
    </row>
    <row r="706" spans="1:4" x14ac:dyDescent="0.25">
      <c r="A706" s="33" t="s">
        <v>1560</v>
      </c>
      <c r="B706" s="34" t="s">
        <v>1561</v>
      </c>
      <c r="C706" s="35" t="s">
        <v>22</v>
      </c>
      <c r="D706" s="13" t="s">
        <v>107</v>
      </c>
    </row>
    <row r="707" spans="1:4" x14ac:dyDescent="0.25">
      <c r="A707" s="33" t="s">
        <v>1562</v>
      </c>
      <c r="B707" s="34" t="s">
        <v>1563</v>
      </c>
      <c r="C707" s="35" t="s">
        <v>22</v>
      </c>
      <c r="D707" s="13" t="s">
        <v>108</v>
      </c>
    </row>
    <row r="708" spans="1:4" x14ac:dyDescent="0.25">
      <c r="A708" s="33" t="s">
        <v>1564</v>
      </c>
      <c r="B708" s="34" t="s">
        <v>1565</v>
      </c>
      <c r="C708" s="35" t="s">
        <v>22</v>
      </c>
      <c r="D708" s="13" t="s">
        <v>109</v>
      </c>
    </row>
    <row r="709" spans="1:4" x14ac:dyDescent="0.25">
      <c r="A709" s="33" t="s">
        <v>1566</v>
      </c>
      <c r="B709" s="34" t="s">
        <v>1567</v>
      </c>
      <c r="C709" s="35" t="s">
        <v>22</v>
      </c>
      <c r="D709" s="13" t="s">
        <v>110</v>
      </c>
    </row>
    <row r="710" spans="1:4" x14ac:dyDescent="0.25">
      <c r="A710" s="33" t="s">
        <v>1568</v>
      </c>
      <c r="B710" s="34" t="s">
        <v>1569</v>
      </c>
      <c r="C710" s="35" t="s">
        <v>22</v>
      </c>
      <c r="D710" s="13" t="s">
        <v>111</v>
      </c>
    </row>
    <row r="711" spans="1:4" x14ac:dyDescent="0.25">
      <c r="A711" s="33" t="s">
        <v>1570</v>
      </c>
      <c r="B711" s="34" t="s">
        <v>1571</v>
      </c>
      <c r="C711" s="35" t="s">
        <v>22</v>
      </c>
      <c r="D711" s="13" t="s">
        <v>112</v>
      </c>
    </row>
    <row r="712" spans="1:4" x14ac:dyDescent="0.25">
      <c r="A712" s="33" t="s">
        <v>1572</v>
      </c>
      <c r="B712" s="34" t="s">
        <v>1573</v>
      </c>
      <c r="C712" s="35" t="s">
        <v>22</v>
      </c>
      <c r="D712" s="13" t="s">
        <v>113</v>
      </c>
    </row>
  </sheetData>
  <mergeCells count="9">
    <mergeCell ref="A622:D622"/>
    <mergeCell ref="A103:D103"/>
    <mergeCell ref="A286:D286"/>
    <mergeCell ref="A355:D355"/>
    <mergeCell ref="A3:D3"/>
    <mergeCell ref="A39:D39"/>
    <mergeCell ref="A404:D404"/>
    <mergeCell ref="A484:D484"/>
    <mergeCell ref="A528:D528"/>
  </mergeCells>
  <phoneticPr fontId="4" type="noConversion"/>
  <dataValidations count="2">
    <dataValidation type="textLength" operator="lessThanOrEqual" allowBlank="1" showInputMessage="1" showErrorMessage="1" errorTitle="Comprimento Excedido" error="Este valor precisa ter 100 ou menos caracteres." promptTitle="Texto" prompt="Comprimento Máximo: 100 caracteres." sqref="A624:A688 A5:A38 A41:A101 A105:A284 A288:A354 A357:A402 A406:A482 A486:A526 A530:A620" xr:uid="{00000000-0002-0000-0200-000000000000}">
      <formula1>100</formula1>
    </dataValidation>
    <dataValidation showInputMessage="1" showErrorMessage="1" error=" " promptTitle="Consulta (obrigatório)" prompt="Este registro Lead já deve existir no Microsoft Dynamics 365 ou neste arquivo de origem." sqref="B624:B688 B5:B38 B41:B101 B105:B284 B288:B354 B357:B402 B406:B482 B486:B526 B530:B620" xr:uid="{00000000-0002-0000-0200-000001000000}"/>
  </dataValidation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3:K982"/>
  <sheetViews>
    <sheetView zoomScale="89" zoomScaleNormal="89" workbookViewId="0">
      <selection activeCell="H977" sqref="H977"/>
    </sheetView>
  </sheetViews>
  <sheetFormatPr defaultRowHeight="15" x14ac:dyDescent="0.25"/>
  <cols>
    <col min="1" max="1" width="19" style="1" customWidth="1"/>
    <col min="2" max="2" width="43.28515625" style="1" customWidth="1"/>
    <col min="3" max="3" width="13" style="1" customWidth="1"/>
    <col min="4" max="4" width="21.5703125" style="1" customWidth="1"/>
    <col min="5" max="5" width="25.85546875" style="1" customWidth="1"/>
    <col min="6" max="6" width="9.5703125" style="1" customWidth="1"/>
    <col min="7" max="16384" width="9.140625" style="1"/>
  </cols>
  <sheetData>
    <row r="3" spans="1:11" x14ac:dyDescent="0.25">
      <c r="A3" s="41" t="s">
        <v>6</v>
      </c>
      <c r="B3" s="42"/>
      <c r="C3" s="42"/>
      <c r="D3" s="43"/>
      <c r="K3" s="5"/>
    </row>
    <row r="4" spans="1:11" x14ac:dyDescent="0.25">
      <c r="A4" s="6" t="s">
        <v>0</v>
      </c>
      <c r="B4" s="7" t="s">
        <v>1</v>
      </c>
      <c r="C4" s="7" t="s">
        <v>2</v>
      </c>
      <c r="D4" s="8" t="s">
        <v>3</v>
      </c>
      <c r="K4" s="5"/>
    </row>
    <row r="5" spans="1:11" x14ac:dyDescent="0.25">
      <c r="A5" s="33" t="s">
        <v>2650</v>
      </c>
      <c r="B5" s="34" t="s">
        <v>2651</v>
      </c>
      <c r="C5" s="24" t="s">
        <v>21</v>
      </c>
      <c r="D5" s="13" t="s">
        <v>23</v>
      </c>
      <c r="K5" s="5"/>
    </row>
    <row r="6" spans="1:11" x14ac:dyDescent="0.25">
      <c r="A6" s="33" t="s">
        <v>2652</v>
      </c>
      <c r="B6" s="34" t="s">
        <v>2653</v>
      </c>
      <c r="C6" s="24" t="s">
        <v>21</v>
      </c>
      <c r="D6" s="13" t="s">
        <v>24</v>
      </c>
      <c r="K6" s="5"/>
    </row>
    <row r="7" spans="1:11" x14ac:dyDescent="0.25">
      <c r="A7" s="33" t="s">
        <v>2654</v>
      </c>
      <c r="B7" s="34" t="s">
        <v>2655</v>
      </c>
      <c r="C7" s="24" t="s">
        <v>21</v>
      </c>
      <c r="D7" s="13" t="s">
        <v>25</v>
      </c>
      <c r="K7" s="5"/>
    </row>
    <row r="8" spans="1:11" x14ac:dyDescent="0.25">
      <c r="A8" s="33" t="s">
        <v>2656</v>
      </c>
      <c r="B8" s="34" t="s">
        <v>2657</v>
      </c>
      <c r="C8" s="24" t="s">
        <v>21</v>
      </c>
      <c r="D8" s="13" t="s">
        <v>26</v>
      </c>
      <c r="K8" s="5"/>
    </row>
    <row r="9" spans="1:11" x14ac:dyDescent="0.25">
      <c r="A9" s="33" t="s">
        <v>2658</v>
      </c>
      <c r="B9" s="34" t="s">
        <v>2659</v>
      </c>
      <c r="C9" s="24" t="s">
        <v>21</v>
      </c>
      <c r="D9" s="13" t="s">
        <v>27</v>
      </c>
      <c r="K9" s="5"/>
    </row>
    <row r="10" spans="1:11" x14ac:dyDescent="0.25">
      <c r="A10" s="33" t="s">
        <v>2660</v>
      </c>
      <c r="B10" s="34" t="s">
        <v>2661</v>
      </c>
      <c r="C10" s="24" t="s">
        <v>21</v>
      </c>
      <c r="D10" s="13" t="s">
        <v>28</v>
      </c>
      <c r="K10" s="5"/>
    </row>
    <row r="11" spans="1:11" x14ac:dyDescent="0.25">
      <c r="A11" s="33" t="s">
        <v>2662</v>
      </c>
      <c r="B11" s="34" t="s">
        <v>2663</v>
      </c>
      <c r="C11" s="24" t="s">
        <v>21</v>
      </c>
      <c r="D11" s="13" t="s">
        <v>29</v>
      </c>
      <c r="K11" s="5"/>
    </row>
    <row r="12" spans="1:11" x14ac:dyDescent="0.25">
      <c r="A12" s="33" t="s">
        <v>2664</v>
      </c>
      <c r="B12" s="34" t="s">
        <v>2665</v>
      </c>
      <c r="C12" s="24" t="s">
        <v>21</v>
      </c>
      <c r="D12" s="13" t="s">
        <v>30</v>
      </c>
      <c r="K12" s="5"/>
    </row>
    <row r="13" spans="1:11" x14ac:dyDescent="0.25">
      <c r="A13" s="33" t="s">
        <v>2666</v>
      </c>
      <c r="B13" s="34" t="s">
        <v>2667</v>
      </c>
      <c r="C13" s="24" t="s">
        <v>21</v>
      </c>
      <c r="D13" s="13" t="s">
        <v>31</v>
      </c>
      <c r="K13" s="5"/>
    </row>
    <row r="14" spans="1:11" x14ac:dyDescent="0.25">
      <c r="A14" s="33" t="s">
        <v>2668</v>
      </c>
      <c r="B14" s="34" t="s">
        <v>2669</v>
      </c>
      <c r="C14" s="24" t="s">
        <v>21</v>
      </c>
      <c r="D14" s="13" t="s">
        <v>32</v>
      </c>
      <c r="K14" s="5"/>
    </row>
    <row r="15" spans="1:11" x14ac:dyDescent="0.25">
      <c r="A15" s="33" t="s">
        <v>2670</v>
      </c>
      <c r="B15" s="34" t="s">
        <v>2671</v>
      </c>
      <c r="C15" s="24" t="s">
        <v>22</v>
      </c>
      <c r="D15" s="13" t="s">
        <v>33</v>
      </c>
      <c r="K15" s="5"/>
    </row>
    <row r="16" spans="1:11" x14ac:dyDescent="0.25">
      <c r="A16" s="33" t="s">
        <v>2672</v>
      </c>
      <c r="B16" s="34" t="s">
        <v>126</v>
      </c>
      <c r="C16" s="24" t="s">
        <v>22</v>
      </c>
      <c r="D16" s="13" t="s">
        <v>34</v>
      </c>
      <c r="K16" s="5"/>
    </row>
    <row r="17" spans="1:11" x14ac:dyDescent="0.25">
      <c r="A17" s="33" t="s">
        <v>2673</v>
      </c>
      <c r="B17" s="34" t="s">
        <v>2674</v>
      </c>
      <c r="C17" s="24" t="s">
        <v>22</v>
      </c>
      <c r="D17" s="13" t="s">
        <v>35</v>
      </c>
      <c r="K17" s="5"/>
    </row>
    <row r="18" spans="1:11" x14ac:dyDescent="0.25">
      <c r="A18" s="33" t="s">
        <v>2675</v>
      </c>
      <c r="B18" s="34" t="s">
        <v>2676</v>
      </c>
      <c r="C18" s="24" t="s">
        <v>22</v>
      </c>
      <c r="D18" s="13" t="s">
        <v>36</v>
      </c>
      <c r="K18" s="5"/>
    </row>
    <row r="19" spans="1:11" x14ac:dyDescent="0.25">
      <c r="A19" s="33" t="s">
        <v>2677</v>
      </c>
      <c r="B19" s="34" t="s">
        <v>2678</v>
      </c>
      <c r="C19" s="24" t="s">
        <v>22</v>
      </c>
      <c r="D19" s="13" t="s">
        <v>37</v>
      </c>
      <c r="K19" s="5"/>
    </row>
    <row r="20" spans="1:11" x14ac:dyDescent="0.25">
      <c r="A20" s="33" t="s">
        <v>2679</v>
      </c>
      <c r="B20" s="34" t="s">
        <v>2680</v>
      </c>
      <c r="C20" s="24" t="s">
        <v>22</v>
      </c>
      <c r="D20" s="13" t="s">
        <v>38</v>
      </c>
      <c r="K20" s="5"/>
    </row>
    <row r="21" spans="1:11" x14ac:dyDescent="0.25">
      <c r="A21" s="33" t="s">
        <v>2681</v>
      </c>
      <c r="B21" s="34" t="s">
        <v>2682</v>
      </c>
      <c r="C21" s="24" t="s">
        <v>22</v>
      </c>
      <c r="D21" s="13" t="s">
        <v>39</v>
      </c>
      <c r="K21" s="5"/>
    </row>
    <row r="22" spans="1:11" x14ac:dyDescent="0.25">
      <c r="A22" s="33" t="s">
        <v>2683</v>
      </c>
      <c r="B22" s="34" t="s">
        <v>2684</v>
      </c>
      <c r="C22" s="24" t="s">
        <v>22</v>
      </c>
      <c r="D22" s="13" t="s">
        <v>40</v>
      </c>
      <c r="K22" s="5"/>
    </row>
    <row r="23" spans="1:11" x14ac:dyDescent="0.25">
      <c r="A23" s="33" t="s">
        <v>2685</v>
      </c>
      <c r="B23" s="34" t="s">
        <v>2686</v>
      </c>
      <c r="C23" s="24" t="s">
        <v>22</v>
      </c>
      <c r="D23" s="13" t="s">
        <v>41</v>
      </c>
      <c r="K23" s="5"/>
    </row>
    <row r="24" spans="1:11" x14ac:dyDescent="0.25">
      <c r="A24" s="33" t="s">
        <v>2687</v>
      </c>
      <c r="B24" s="34" t="s">
        <v>2688</v>
      </c>
      <c r="C24" s="24" t="s">
        <v>22</v>
      </c>
      <c r="D24" s="13" t="s">
        <v>42</v>
      </c>
      <c r="K24" s="5"/>
    </row>
    <row r="25" spans="1:11" x14ac:dyDescent="0.25">
      <c r="A25" s="33" t="s">
        <v>2689</v>
      </c>
      <c r="B25" s="34" t="s">
        <v>2690</v>
      </c>
      <c r="C25" s="24" t="s">
        <v>22</v>
      </c>
      <c r="D25" s="13" t="s">
        <v>43</v>
      </c>
      <c r="K25" s="5"/>
    </row>
    <row r="26" spans="1:11" x14ac:dyDescent="0.25">
      <c r="A26" s="33" t="s">
        <v>2691</v>
      </c>
      <c r="B26" s="34" t="s">
        <v>2692</v>
      </c>
      <c r="C26" s="24" t="s">
        <v>22</v>
      </c>
      <c r="D26" s="13" t="s">
        <v>44</v>
      </c>
      <c r="K26" s="5"/>
    </row>
    <row r="27" spans="1:11" x14ac:dyDescent="0.25">
      <c r="A27" s="33" t="s">
        <v>2693</v>
      </c>
      <c r="B27" s="34" t="s">
        <v>2694</v>
      </c>
      <c r="C27" s="24" t="s">
        <v>22</v>
      </c>
      <c r="D27" s="13" t="s">
        <v>45</v>
      </c>
      <c r="K27" s="5"/>
    </row>
    <row r="28" spans="1:11" x14ac:dyDescent="0.25">
      <c r="A28" s="33" t="s">
        <v>2695</v>
      </c>
      <c r="B28" s="34" t="s">
        <v>2696</v>
      </c>
      <c r="C28" s="24" t="s">
        <v>22</v>
      </c>
      <c r="D28" s="13" t="s">
        <v>46</v>
      </c>
      <c r="J28" s="1" t="s">
        <v>2649</v>
      </c>
      <c r="K28" s="5"/>
    </row>
    <row r="29" spans="1:11" x14ac:dyDescent="0.25">
      <c r="A29" s="33" t="s">
        <v>2697</v>
      </c>
      <c r="B29" s="34" t="s">
        <v>2698</v>
      </c>
      <c r="C29" s="24" t="s">
        <v>22</v>
      </c>
      <c r="D29" s="13" t="s">
        <v>47</v>
      </c>
      <c r="K29" s="5"/>
    </row>
    <row r="30" spans="1:11" x14ac:dyDescent="0.25">
      <c r="A30" s="33" t="s">
        <v>2699</v>
      </c>
      <c r="B30" s="34" t="s">
        <v>2700</v>
      </c>
      <c r="C30" s="24" t="s">
        <v>22</v>
      </c>
      <c r="D30" s="13" t="s">
        <v>48</v>
      </c>
      <c r="K30" s="5"/>
    </row>
    <row r="31" spans="1:11" x14ac:dyDescent="0.25">
      <c r="A31" s="33" t="s">
        <v>2701</v>
      </c>
      <c r="B31" s="34" t="s">
        <v>2702</v>
      </c>
      <c r="C31" s="24" t="s">
        <v>22</v>
      </c>
      <c r="D31" s="13" t="s">
        <v>49</v>
      </c>
      <c r="K31" s="5"/>
    </row>
    <row r="32" spans="1:11" x14ac:dyDescent="0.25">
      <c r="A32" s="33" t="s">
        <v>2703</v>
      </c>
      <c r="B32" s="34" t="s">
        <v>2704</v>
      </c>
      <c r="C32" s="24" t="s">
        <v>22</v>
      </c>
      <c r="D32" s="13" t="s">
        <v>50</v>
      </c>
      <c r="K32" s="5"/>
    </row>
    <row r="33" spans="1:11" x14ac:dyDescent="0.25">
      <c r="A33" s="33" t="s">
        <v>2705</v>
      </c>
      <c r="B33" s="34" t="s">
        <v>2706</v>
      </c>
      <c r="C33" s="24" t="s">
        <v>22</v>
      </c>
      <c r="D33" s="13" t="s">
        <v>51</v>
      </c>
      <c r="K33" s="5"/>
    </row>
    <row r="34" spans="1:11" x14ac:dyDescent="0.25">
      <c r="A34" s="33" t="s">
        <v>2707</v>
      </c>
      <c r="B34" s="34" t="s">
        <v>2708</v>
      </c>
      <c r="C34" s="24" t="s">
        <v>22</v>
      </c>
      <c r="D34" s="13" t="s">
        <v>52</v>
      </c>
      <c r="K34" s="5"/>
    </row>
    <row r="35" spans="1:11" x14ac:dyDescent="0.25">
      <c r="A35" s="33" t="s">
        <v>2709</v>
      </c>
      <c r="B35" s="34" t="s">
        <v>2710</v>
      </c>
      <c r="C35" s="24" t="s">
        <v>22</v>
      </c>
      <c r="D35" s="13" t="s">
        <v>53</v>
      </c>
      <c r="K35" s="5"/>
    </row>
    <row r="36" spans="1:11" x14ac:dyDescent="0.25">
      <c r="A36" s="33" t="s">
        <v>2711</v>
      </c>
      <c r="B36" s="34" t="s">
        <v>2712</v>
      </c>
      <c r="C36" s="24" t="s">
        <v>22</v>
      </c>
      <c r="D36" s="13" t="s">
        <v>54</v>
      </c>
      <c r="K36" s="5"/>
    </row>
    <row r="37" spans="1:11" x14ac:dyDescent="0.25">
      <c r="A37" s="33" t="s">
        <v>2713</v>
      </c>
      <c r="B37" s="34" t="s">
        <v>2714</v>
      </c>
      <c r="C37" s="24" t="s">
        <v>22</v>
      </c>
      <c r="D37" s="13" t="s">
        <v>55</v>
      </c>
      <c r="K37" s="5"/>
    </row>
    <row r="38" spans="1:11" x14ac:dyDescent="0.25">
      <c r="A38" s="33" t="s">
        <v>2715</v>
      </c>
      <c r="B38" s="34" t="s">
        <v>2716</v>
      </c>
      <c r="C38" s="24" t="s">
        <v>22</v>
      </c>
      <c r="D38" s="13" t="s">
        <v>56</v>
      </c>
      <c r="K38" s="5"/>
    </row>
    <row r="39" spans="1:11" x14ac:dyDescent="0.25">
      <c r="A39" s="33" t="s">
        <v>2717</v>
      </c>
      <c r="B39" s="34" t="s">
        <v>2718</v>
      </c>
      <c r="C39" s="24" t="s">
        <v>22</v>
      </c>
      <c r="D39" s="13" t="s">
        <v>57</v>
      </c>
      <c r="K39" s="5"/>
    </row>
    <row r="40" spans="1:11" x14ac:dyDescent="0.25">
      <c r="A40" s="33" t="s">
        <v>2719</v>
      </c>
      <c r="B40" s="34" t="s">
        <v>2720</v>
      </c>
      <c r="C40" s="24" t="s">
        <v>22</v>
      </c>
      <c r="D40" s="13" t="s">
        <v>58</v>
      </c>
      <c r="K40" s="5"/>
    </row>
    <row r="41" spans="1:11" x14ac:dyDescent="0.25">
      <c r="A41" s="33" t="s">
        <v>2721</v>
      </c>
      <c r="B41" s="34" t="s">
        <v>2722</v>
      </c>
      <c r="C41" s="24" t="s">
        <v>22</v>
      </c>
      <c r="D41" s="13" t="s">
        <v>59</v>
      </c>
      <c r="K41" s="5"/>
    </row>
    <row r="42" spans="1:11" x14ac:dyDescent="0.25">
      <c r="A42" s="33" t="s">
        <v>2723</v>
      </c>
      <c r="B42" s="34" t="s">
        <v>2724</v>
      </c>
      <c r="C42" s="24" t="s">
        <v>22</v>
      </c>
      <c r="D42" s="13" t="s">
        <v>60</v>
      </c>
      <c r="K42" s="5"/>
    </row>
    <row r="43" spans="1:11" x14ac:dyDescent="0.25">
      <c r="A43" s="33" t="s">
        <v>2725</v>
      </c>
      <c r="B43" s="34" t="s">
        <v>2726</v>
      </c>
      <c r="C43" s="24" t="s">
        <v>22</v>
      </c>
      <c r="D43" s="13" t="s">
        <v>61</v>
      </c>
      <c r="K43" s="5"/>
    </row>
    <row r="44" spans="1:11" x14ac:dyDescent="0.25">
      <c r="A44" s="33" t="s">
        <v>2727</v>
      </c>
      <c r="B44" s="34" t="s">
        <v>2728</v>
      </c>
      <c r="C44" s="24" t="s">
        <v>22</v>
      </c>
      <c r="D44" s="13" t="s">
        <v>62</v>
      </c>
      <c r="K44" s="5"/>
    </row>
    <row r="45" spans="1:11" x14ac:dyDescent="0.25">
      <c r="A45" s="33" t="s">
        <v>2729</v>
      </c>
      <c r="B45" s="34" t="s">
        <v>2730</v>
      </c>
      <c r="C45" s="24" t="s">
        <v>22</v>
      </c>
      <c r="D45" s="13" t="s">
        <v>63</v>
      </c>
      <c r="K45" s="5"/>
    </row>
    <row r="46" spans="1:11" x14ac:dyDescent="0.25">
      <c r="A46" s="33" t="s">
        <v>2731</v>
      </c>
      <c r="B46" s="34" t="s">
        <v>2732</v>
      </c>
      <c r="C46" s="24" t="s">
        <v>22</v>
      </c>
      <c r="D46" s="13" t="s">
        <v>64</v>
      </c>
      <c r="K46" s="5"/>
    </row>
    <row r="47" spans="1:11" x14ac:dyDescent="0.25">
      <c r="A47" s="33" t="s">
        <v>2733</v>
      </c>
      <c r="B47" s="34" t="s">
        <v>2734</v>
      </c>
      <c r="C47" s="24" t="s">
        <v>22</v>
      </c>
      <c r="D47" s="13" t="s">
        <v>65</v>
      </c>
      <c r="K47" s="5"/>
    </row>
    <row r="48" spans="1:11" x14ac:dyDescent="0.25">
      <c r="A48" s="33" t="s">
        <v>2735</v>
      </c>
      <c r="B48" s="34" t="s">
        <v>2736</v>
      </c>
      <c r="C48" s="24" t="s">
        <v>22</v>
      </c>
      <c r="D48" s="13" t="s">
        <v>66</v>
      </c>
      <c r="K48" s="5"/>
    </row>
    <row r="49" spans="1:11" x14ac:dyDescent="0.25">
      <c r="A49" s="33" t="s">
        <v>2737</v>
      </c>
      <c r="B49" s="34" t="s">
        <v>2738</v>
      </c>
      <c r="C49" s="24" t="s">
        <v>22</v>
      </c>
      <c r="D49" s="13" t="s">
        <v>67</v>
      </c>
      <c r="K49" s="5"/>
    </row>
    <row r="50" spans="1:11" x14ac:dyDescent="0.25">
      <c r="A50" s="33" t="s">
        <v>2739</v>
      </c>
      <c r="B50" s="34" t="s">
        <v>2740</v>
      </c>
      <c r="C50" s="24" t="s">
        <v>22</v>
      </c>
      <c r="D50" s="13" t="s">
        <v>68</v>
      </c>
      <c r="K50" s="5"/>
    </row>
    <row r="51" spans="1:11" x14ac:dyDescent="0.25">
      <c r="A51" s="33" t="s">
        <v>2741</v>
      </c>
      <c r="B51" s="34" t="s">
        <v>2742</v>
      </c>
      <c r="C51" s="24" t="s">
        <v>22</v>
      </c>
      <c r="D51" s="13" t="s">
        <v>69</v>
      </c>
      <c r="K51" s="5"/>
    </row>
    <row r="52" spans="1:11" x14ac:dyDescent="0.25">
      <c r="A52" s="33" t="s">
        <v>2743</v>
      </c>
      <c r="B52" s="34" t="s">
        <v>2744</v>
      </c>
      <c r="C52" s="24" t="s">
        <v>22</v>
      </c>
      <c r="D52" s="13" t="s">
        <v>70</v>
      </c>
      <c r="K52" s="5"/>
    </row>
    <row r="53" spans="1:11" x14ac:dyDescent="0.25">
      <c r="A53" s="33" t="s">
        <v>2745</v>
      </c>
      <c r="B53" s="34" t="s">
        <v>2746</v>
      </c>
      <c r="C53" s="24" t="s">
        <v>22</v>
      </c>
      <c r="D53" s="13" t="s">
        <v>71</v>
      </c>
      <c r="K53" s="5"/>
    </row>
    <row r="54" spans="1:11" x14ac:dyDescent="0.25">
      <c r="A54" s="33" t="s">
        <v>2747</v>
      </c>
      <c r="B54" s="34" t="s">
        <v>2748</v>
      </c>
      <c r="C54" s="24" t="s">
        <v>22</v>
      </c>
      <c r="D54" s="13" t="s">
        <v>72</v>
      </c>
      <c r="K54" s="5"/>
    </row>
    <row r="55" spans="1:11" x14ac:dyDescent="0.25">
      <c r="A55" s="33" t="s">
        <v>2749</v>
      </c>
      <c r="B55" s="34" t="s">
        <v>2750</v>
      </c>
      <c r="C55" s="24" t="s">
        <v>22</v>
      </c>
      <c r="D55" s="13" t="s">
        <v>73</v>
      </c>
      <c r="K55" s="5"/>
    </row>
    <row r="56" spans="1:11" x14ac:dyDescent="0.25">
      <c r="A56" s="33" t="s">
        <v>2751</v>
      </c>
      <c r="B56" s="34" t="s">
        <v>2752</v>
      </c>
      <c r="C56" s="24" t="s">
        <v>22</v>
      </c>
      <c r="D56" s="13" t="s">
        <v>74</v>
      </c>
      <c r="K56" s="5"/>
    </row>
    <row r="57" spans="1:11" x14ac:dyDescent="0.25">
      <c r="A57" s="33" t="s">
        <v>2753</v>
      </c>
      <c r="B57" s="34" t="s">
        <v>2754</v>
      </c>
      <c r="C57" s="24" t="s">
        <v>22</v>
      </c>
      <c r="D57" s="13" t="s">
        <v>75</v>
      </c>
      <c r="K57" s="5"/>
    </row>
    <row r="58" spans="1:11" x14ac:dyDescent="0.25">
      <c r="A58" s="33" t="s">
        <v>2755</v>
      </c>
      <c r="B58" s="34" t="s">
        <v>2756</v>
      </c>
      <c r="C58" s="24" t="s">
        <v>22</v>
      </c>
      <c r="D58" s="13" t="s">
        <v>76</v>
      </c>
      <c r="K58" s="5"/>
    </row>
    <row r="59" spans="1:11" x14ac:dyDescent="0.25">
      <c r="A59" s="33" t="s">
        <v>2757</v>
      </c>
      <c r="B59" s="34" t="s">
        <v>2758</v>
      </c>
      <c r="C59" s="24" t="s">
        <v>22</v>
      </c>
      <c r="D59" s="13" t="s">
        <v>77</v>
      </c>
      <c r="K59" s="5"/>
    </row>
    <row r="60" spans="1:11" x14ac:dyDescent="0.25">
      <c r="A60" s="33" t="s">
        <v>2759</v>
      </c>
      <c r="B60" s="34" t="s">
        <v>2760</v>
      </c>
      <c r="C60" s="24" t="s">
        <v>22</v>
      </c>
      <c r="D60" s="13" t="s">
        <v>78</v>
      </c>
      <c r="K60" s="5"/>
    </row>
    <row r="61" spans="1:11" x14ac:dyDescent="0.25">
      <c r="A61" s="33" t="s">
        <v>2761</v>
      </c>
      <c r="B61" s="34" t="s">
        <v>2762</v>
      </c>
      <c r="C61" s="24" t="s">
        <v>22</v>
      </c>
      <c r="D61" s="13" t="s">
        <v>79</v>
      </c>
      <c r="K61" s="5"/>
    </row>
    <row r="62" spans="1:11" x14ac:dyDescent="0.25">
      <c r="A62" s="33" t="s">
        <v>2763</v>
      </c>
      <c r="B62" s="34" t="s">
        <v>2764</v>
      </c>
      <c r="C62" s="24" t="s">
        <v>22</v>
      </c>
      <c r="D62" s="13" t="s">
        <v>80</v>
      </c>
      <c r="K62" s="5"/>
    </row>
    <row r="63" spans="1:11" x14ac:dyDescent="0.25">
      <c r="A63" s="33" t="s">
        <v>2765</v>
      </c>
      <c r="B63" s="34" t="s">
        <v>2766</v>
      </c>
      <c r="C63" s="24" t="s">
        <v>22</v>
      </c>
      <c r="D63" s="13" t="s">
        <v>81</v>
      </c>
      <c r="K63" s="5"/>
    </row>
    <row r="64" spans="1:11" x14ac:dyDescent="0.25">
      <c r="A64" s="33" t="s">
        <v>2767</v>
      </c>
      <c r="B64" s="34" t="s">
        <v>2768</v>
      </c>
      <c r="C64" s="24" t="s">
        <v>22</v>
      </c>
      <c r="D64" s="13" t="s">
        <v>82</v>
      </c>
      <c r="K64" s="5"/>
    </row>
    <row r="65" spans="1:11" x14ac:dyDescent="0.25">
      <c r="A65" s="33" t="s">
        <v>2769</v>
      </c>
      <c r="B65" s="34" t="s">
        <v>2770</v>
      </c>
      <c r="C65" s="24" t="s">
        <v>22</v>
      </c>
      <c r="D65" s="13" t="s">
        <v>83</v>
      </c>
      <c r="K65" s="5"/>
    </row>
    <row r="66" spans="1:11" x14ac:dyDescent="0.25">
      <c r="A66" s="33" t="s">
        <v>2771</v>
      </c>
      <c r="B66" s="34" t="s">
        <v>2772</v>
      </c>
      <c r="C66" s="24" t="s">
        <v>22</v>
      </c>
      <c r="D66" s="13" t="s">
        <v>84</v>
      </c>
      <c r="K66" s="5"/>
    </row>
    <row r="67" spans="1:11" x14ac:dyDescent="0.25">
      <c r="A67" s="33" t="s">
        <v>2773</v>
      </c>
      <c r="B67" s="34" t="s">
        <v>2774</v>
      </c>
      <c r="C67" s="24" t="s">
        <v>22</v>
      </c>
      <c r="D67" s="13" t="s">
        <v>85</v>
      </c>
      <c r="K67" s="5"/>
    </row>
    <row r="68" spans="1:11" x14ac:dyDescent="0.25">
      <c r="A68" s="33" t="s">
        <v>2775</v>
      </c>
      <c r="B68" s="34" t="s">
        <v>2776</v>
      </c>
      <c r="C68" s="24" t="s">
        <v>22</v>
      </c>
      <c r="D68" s="13" t="s">
        <v>86</v>
      </c>
    </row>
    <row r="69" spans="1:11" x14ac:dyDescent="0.25">
      <c r="A69" s="33" t="s">
        <v>2777</v>
      </c>
      <c r="B69" s="34" t="s">
        <v>2778</v>
      </c>
      <c r="C69" s="24" t="s">
        <v>22</v>
      </c>
      <c r="D69" s="13" t="s">
        <v>87</v>
      </c>
    </row>
    <row r="70" spans="1:11" x14ac:dyDescent="0.25">
      <c r="A70" s="33" t="s">
        <v>2779</v>
      </c>
      <c r="B70" s="34" t="s">
        <v>2780</v>
      </c>
      <c r="C70" s="24" t="s">
        <v>22</v>
      </c>
      <c r="D70" s="13" t="s">
        <v>88</v>
      </c>
    </row>
    <row r="71" spans="1:11" x14ac:dyDescent="0.25">
      <c r="A71" s="33" t="s">
        <v>2781</v>
      </c>
      <c r="B71" s="34" t="s">
        <v>2782</v>
      </c>
      <c r="C71" s="24" t="s">
        <v>22</v>
      </c>
      <c r="D71" s="13" t="s">
        <v>89</v>
      </c>
    </row>
    <row r="72" spans="1:11" x14ac:dyDescent="0.25">
      <c r="A72" s="33" t="s">
        <v>2783</v>
      </c>
      <c r="B72" s="34" t="s">
        <v>2784</v>
      </c>
      <c r="C72" s="24" t="s">
        <v>22</v>
      </c>
      <c r="D72" s="13" t="s">
        <v>90</v>
      </c>
    </row>
    <row r="73" spans="1:11" x14ac:dyDescent="0.25">
      <c r="A73" s="33" t="s">
        <v>2785</v>
      </c>
      <c r="B73" s="34" t="s">
        <v>2786</v>
      </c>
      <c r="C73" s="24" t="s">
        <v>22</v>
      </c>
      <c r="D73" s="13" t="s">
        <v>91</v>
      </c>
    </row>
    <row r="74" spans="1:11" x14ac:dyDescent="0.25">
      <c r="A74" s="33" t="s">
        <v>2787</v>
      </c>
      <c r="B74" s="34" t="s">
        <v>2788</v>
      </c>
      <c r="C74" s="24" t="s">
        <v>22</v>
      </c>
      <c r="D74" s="13" t="s">
        <v>92</v>
      </c>
    </row>
    <row r="75" spans="1:11" x14ac:dyDescent="0.25">
      <c r="A75" s="33" t="s">
        <v>2789</v>
      </c>
      <c r="B75" s="34" t="s">
        <v>2790</v>
      </c>
      <c r="C75" s="24" t="s">
        <v>22</v>
      </c>
      <c r="D75" s="13" t="s">
        <v>93</v>
      </c>
    </row>
    <row r="76" spans="1:11" x14ac:dyDescent="0.25">
      <c r="A76" s="33" t="s">
        <v>2791</v>
      </c>
      <c r="B76" s="34" t="s">
        <v>2792</v>
      </c>
      <c r="C76" s="24" t="s">
        <v>22</v>
      </c>
      <c r="D76" s="13" t="s">
        <v>94</v>
      </c>
    </row>
    <row r="77" spans="1:11" x14ac:dyDescent="0.25">
      <c r="A77" s="33" t="s">
        <v>2793</v>
      </c>
      <c r="B77" s="34" t="s">
        <v>2794</v>
      </c>
      <c r="C77" s="24" t="s">
        <v>22</v>
      </c>
      <c r="D77" s="13" t="s">
        <v>95</v>
      </c>
    </row>
    <row r="78" spans="1:11" x14ac:dyDescent="0.25">
      <c r="A78" s="33" t="s">
        <v>2795</v>
      </c>
      <c r="B78" s="34" t="s">
        <v>2796</v>
      </c>
      <c r="C78" s="24" t="s">
        <v>22</v>
      </c>
      <c r="D78" s="13" t="s">
        <v>96</v>
      </c>
    </row>
    <row r="79" spans="1:11" x14ac:dyDescent="0.25">
      <c r="A79" s="33" t="s">
        <v>2797</v>
      </c>
      <c r="B79" s="34" t="s">
        <v>2798</v>
      </c>
      <c r="C79" s="24" t="s">
        <v>22</v>
      </c>
      <c r="D79" s="13" t="s">
        <v>97</v>
      </c>
    </row>
    <row r="80" spans="1:11" x14ac:dyDescent="0.25">
      <c r="A80" s="33" t="s">
        <v>2799</v>
      </c>
      <c r="B80" s="34" t="s">
        <v>2800</v>
      </c>
      <c r="C80" s="24" t="s">
        <v>22</v>
      </c>
      <c r="D80" s="13" t="s">
        <v>100</v>
      </c>
    </row>
    <row r="81" spans="1:4" x14ac:dyDescent="0.25">
      <c r="A81" s="33" t="s">
        <v>2801</v>
      </c>
      <c r="B81" s="34" t="s">
        <v>2802</v>
      </c>
      <c r="C81" s="24" t="s">
        <v>22</v>
      </c>
      <c r="D81" s="13" t="s">
        <v>101</v>
      </c>
    </row>
    <row r="82" spans="1:4" x14ac:dyDescent="0.25">
      <c r="A82" s="33" t="s">
        <v>2803</v>
      </c>
      <c r="B82" s="34" t="s">
        <v>2804</v>
      </c>
      <c r="C82" s="24" t="s">
        <v>22</v>
      </c>
      <c r="D82" s="13" t="s">
        <v>102</v>
      </c>
    </row>
    <row r="83" spans="1:4" x14ac:dyDescent="0.25">
      <c r="A83" s="10"/>
      <c r="B83" s="10"/>
      <c r="C83" s="10"/>
      <c r="D83" s="10"/>
    </row>
    <row r="84" spans="1:4" x14ac:dyDescent="0.25">
      <c r="A84" s="49" t="s">
        <v>7</v>
      </c>
      <c r="B84" s="49"/>
      <c r="C84" s="49"/>
      <c r="D84" s="49"/>
    </row>
    <row r="85" spans="1:4" x14ac:dyDescent="0.25">
      <c r="A85" s="14" t="s">
        <v>0</v>
      </c>
      <c r="B85" s="14" t="s">
        <v>1</v>
      </c>
      <c r="C85" s="14" t="s">
        <v>2</v>
      </c>
      <c r="D85" s="15" t="s">
        <v>3</v>
      </c>
    </row>
    <row r="86" spans="1:4" x14ac:dyDescent="0.25">
      <c r="A86" s="33" t="s">
        <v>2805</v>
      </c>
      <c r="B86" s="34" t="s">
        <v>2806</v>
      </c>
      <c r="C86" s="24" t="s">
        <v>21</v>
      </c>
      <c r="D86" s="13">
        <v>1</v>
      </c>
    </row>
    <row r="87" spans="1:4" x14ac:dyDescent="0.25">
      <c r="A87" s="33" t="s">
        <v>2807</v>
      </c>
      <c r="B87" s="34" t="s">
        <v>2808</v>
      </c>
      <c r="C87" s="24" t="s">
        <v>21</v>
      </c>
      <c r="D87" s="13">
        <v>2</v>
      </c>
    </row>
    <row r="88" spans="1:4" x14ac:dyDescent="0.25">
      <c r="A88" s="33" t="s">
        <v>2809</v>
      </c>
      <c r="B88" s="34" t="s">
        <v>2810</v>
      </c>
      <c r="C88" s="24" t="s">
        <v>21</v>
      </c>
      <c r="D88" s="13">
        <v>3</v>
      </c>
    </row>
    <row r="89" spans="1:4" x14ac:dyDescent="0.25">
      <c r="A89" s="33" t="s">
        <v>2811</v>
      </c>
      <c r="B89" s="34" t="s">
        <v>2812</v>
      </c>
      <c r="C89" s="24" t="s">
        <v>21</v>
      </c>
      <c r="D89" s="13">
        <v>4</v>
      </c>
    </row>
    <row r="90" spans="1:4" x14ac:dyDescent="0.25">
      <c r="A90" s="33" t="s">
        <v>2813</v>
      </c>
      <c r="B90" s="34" t="s">
        <v>2814</v>
      </c>
      <c r="C90" s="24" t="s">
        <v>21</v>
      </c>
      <c r="D90" s="13">
        <v>5</v>
      </c>
    </row>
    <row r="91" spans="1:4" x14ac:dyDescent="0.25">
      <c r="A91" s="33" t="s">
        <v>2815</v>
      </c>
      <c r="B91" s="34" t="s">
        <v>2816</v>
      </c>
      <c r="C91" s="24" t="s">
        <v>21</v>
      </c>
      <c r="D91" s="13">
        <v>6</v>
      </c>
    </row>
    <row r="92" spans="1:4" x14ac:dyDescent="0.25">
      <c r="A92" s="33" t="s">
        <v>2817</v>
      </c>
      <c r="B92" s="34" t="s">
        <v>2818</v>
      </c>
      <c r="C92" s="24" t="s">
        <v>21</v>
      </c>
      <c r="D92" s="13">
        <v>7</v>
      </c>
    </row>
    <row r="93" spans="1:4" x14ac:dyDescent="0.25">
      <c r="A93" s="33" t="s">
        <v>2819</v>
      </c>
      <c r="B93" s="34" t="s">
        <v>2820</v>
      </c>
      <c r="C93" s="24" t="s">
        <v>21</v>
      </c>
      <c r="D93" s="13">
        <v>8</v>
      </c>
    </row>
    <row r="94" spans="1:4" x14ac:dyDescent="0.25">
      <c r="A94" s="33" t="s">
        <v>2821</v>
      </c>
      <c r="B94" s="34" t="s">
        <v>2822</v>
      </c>
      <c r="C94" s="24" t="s">
        <v>21</v>
      </c>
      <c r="D94" s="13">
        <v>9</v>
      </c>
    </row>
    <row r="95" spans="1:4" x14ac:dyDescent="0.25">
      <c r="A95" s="33" t="s">
        <v>2823</v>
      </c>
      <c r="B95" s="34" t="s">
        <v>2824</v>
      </c>
      <c r="C95" s="24" t="s">
        <v>21</v>
      </c>
      <c r="D95" s="13">
        <v>10</v>
      </c>
    </row>
    <row r="96" spans="1:4" x14ac:dyDescent="0.25">
      <c r="A96" s="33" t="s">
        <v>2825</v>
      </c>
      <c r="B96" s="34" t="s">
        <v>2826</v>
      </c>
      <c r="C96" s="24" t="s">
        <v>22</v>
      </c>
      <c r="D96" s="13">
        <v>11</v>
      </c>
    </row>
    <row r="97" spans="1:4" x14ac:dyDescent="0.25">
      <c r="A97" s="33" t="s">
        <v>2827</v>
      </c>
      <c r="B97" s="34" t="s">
        <v>2828</v>
      </c>
      <c r="C97" s="24" t="s">
        <v>22</v>
      </c>
      <c r="D97" s="13">
        <v>12</v>
      </c>
    </row>
    <row r="98" spans="1:4" x14ac:dyDescent="0.25">
      <c r="A98" s="33" t="s">
        <v>2829</v>
      </c>
      <c r="B98" s="34" t="s">
        <v>2830</v>
      </c>
      <c r="C98" s="24" t="s">
        <v>22</v>
      </c>
      <c r="D98" s="13">
        <v>13</v>
      </c>
    </row>
    <row r="99" spans="1:4" x14ac:dyDescent="0.25">
      <c r="A99" s="33" t="s">
        <v>2831</v>
      </c>
      <c r="B99" s="34" t="s">
        <v>2832</v>
      </c>
      <c r="C99" s="24" t="s">
        <v>22</v>
      </c>
      <c r="D99" s="13">
        <v>14</v>
      </c>
    </row>
    <row r="100" spans="1:4" x14ac:dyDescent="0.25">
      <c r="A100" s="33" t="s">
        <v>2833</v>
      </c>
      <c r="B100" s="34" t="s">
        <v>2834</v>
      </c>
      <c r="C100" s="24" t="s">
        <v>22</v>
      </c>
      <c r="D100" s="13">
        <v>15</v>
      </c>
    </row>
    <row r="101" spans="1:4" x14ac:dyDescent="0.25">
      <c r="A101" s="33" t="s">
        <v>2835</v>
      </c>
      <c r="B101" s="34" t="s">
        <v>2836</v>
      </c>
      <c r="C101" s="24" t="s">
        <v>22</v>
      </c>
      <c r="D101" s="13">
        <v>16</v>
      </c>
    </row>
    <row r="102" spans="1:4" x14ac:dyDescent="0.25">
      <c r="A102" s="33" t="s">
        <v>2837</v>
      </c>
      <c r="B102" s="34" t="s">
        <v>2838</v>
      </c>
      <c r="C102" s="24" t="s">
        <v>22</v>
      </c>
      <c r="D102" s="13">
        <v>17</v>
      </c>
    </row>
    <row r="103" spans="1:4" x14ac:dyDescent="0.25">
      <c r="A103" s="33" t="s">
        <v>2839</v>
      </c>
      <c r="B103" s="34" t="s">
        <v>2840</v>
      </c>
      <c r="C103" s="24" t="s">
        <v>22</v>
      </c>
      <c r="D103" s="13">
        <v>18</v>
      </c>
    </row>
    <row r="104" spans="1:4" x14ac:dyDescent="0.25">
      <c r="A104" s="33" t="s">
        <v>2841</v>
      </c>
      <c r="B104" s="34" t="s">
        <v>2842</v>
      </c>
      <c r="C104" s="24" t="s">
        <v>22</v>
      </c>
      <c r="D104" s="13">
        <v>19</v>
      </c>
    </row>
    <row r="105" spans="1:4" x14ac:dyDescent="0.25">
      <c r="A105" s="33" t="s">
        <v>2843</v>
      </c>
      <c r="B105" s="34" t="s">
        <v>2844</v>
      </c>
      <c r="C105" s="24" t="s">
        <v>22</v>
      </c>
      <c r="D105" s="13">
        <v>20</v>
      </c>
    </row>
    <row r="106" spans="1:4" x14ac:dyDescent="0.25">
      <c r="A106" s="33" t="s">
        <v>2845</v>
      </c>
      <c r="B106" s="34" t="s">
        <v>2846</v>
      </c>
      <c r="C106" s="24" t="s">
        <v>22</v>
      </c>
      <c r="D106" s="13">
        <v>21</v>
      </c>
    </row>
    <row r="107" spans="1:4" x14ac:dyDescent="0.25">
      <c r="A107" s="33" t="s">
        <v>2847</v>
      </c>
      <c r="B107" s="34" t="s">
        <v>2848</v>
      </c>
      <c r="C107" s="24" t="s">
        <v>22</v>
      </c>
      <c r="D107" s="13">
        <v>22</v>
      </c>
    </row>
    <row r="108" spans="1:4" x14ac:dyDescent="0.25">
      <c r="A108" s="33" t="s">
        <v>2849</v>
      </c>
      <c r="B108" s="34" t="s">
        <v>2850</v>
      </c>
      <c r="C108" s="24" t="s">
        <v>22</v>
      </c>
      <c r="D108" s="13">
        <v>23</v>
      </c>
    </row>
    <row r="109" spans="1:4" x14ac:dyDescent="0.25">
      <c r="A109" s="33" t="s">
        <v>2851</v>
      </c>
      <c r="B109" s="34" t="s">
        <v>2852</v>
      </c>
      <c r="C109" s="24" t="s">
        <v>22</v>
      </c>
      <c r="D109" s="13">
        <v>24</v>
      </c>
    </row>
    <row r="110" spans="1:4" x14ac:dyDescent="0.25">
      <c r="A110" s="33" t="s">
        <v>2853</v>
      </c>
      <c r="B110" s="34" t="s">
        <v>2854</v>
      </c>
      <c r="C110" s="24" t="s">
        <v>22</v>
      </c>
      <c r="D110" s="13">
        <v>25</v>
      </c>
    </row>
    <row r="111" spans="1:4" x14ac:dyDescent="0.25">
      <c r="A111" s="33" t="s">
        <v>2855</v>
      </c>
      <c r="B111" s="34" t="s">
        <v>2856</v>
      </c>
      <c r="C111" s="24" t="s">
        <v>22</v>
      </c>
      <c r="D111" s="13">
        <v>26</v>
      </c>
    </row>
    <row r="112" spans="1:4" x14ac:dyDescent="0.25">
      <c r="A112" s="33" t="s">
        <v>2857</v>
      </c>
      <c r="B112" s="34" t="s">
        <v>2858</v>
      </c>
      <c r="C112" s="24" t="s">
        <v>22</v>
      </c>
      <c r="D112" s="13">
        <v>27</v>
      </c>
    </row>
    <row r="113" spans="1:4" x14ac:dyDescent="0.25">
      <c r="A113" s="33" t="s">
        <v>2859</v>
      </c>
      <c r="B113" s="34" t="s">
        <v>2860</v>
      </c>
      <c r="C113" s="24" t="s">
        <v>22</v>
      </c>
      <c r="D113" s="13">
        <v>28</v>
      </c>
    </row>
    <row r="114" spans="1:4" x14ac:dyDescent="0.25">
      <c r="A114" s="33" t="s">
        <v>2861</v>
      </c>
      <c r="B114" s="34" t="s">
        <v>2862</v>
      </c>
      <c r="C114" s="24" t="s">
        <v>22</v>
      </c>
      <c r="D114" s="13">
        <v>29</v>
      </c>
    </row>
    <row r="115" spans="1:4" x14ac:dyDescent="0.25">
      <c r="A115" s="33" t="s">
        <v>2863</v>
      </c>
      <c r="B115" s="34" t="s">
        <v>2864</v>
      </c>
      <c r="C115" s="24" t="s">
        <v>22</v>
      </c>
      <c r="D115" s="13">
        <v>30</v>
      </c>
    </row>
    <row r="116" spans="1:4" x14ac:dyDescent="0.25">
      <c r="A116" s="33" t="s">
        <v>2865</v>
      </c>
      <c r="B116" s="34" t="s">
        <v>2866</v>
      </c>
      <c r="C116" s="24" t="s">
        <v>22</v>
      </c>
      <c r="D116" s="13">
        <v>31</v>
      </c>
    </row>
    <row r="117" spans="1:4" x14ac:dyDescent="0.25">
      <c r="A117" s="33" t="s">
        <v>2867</v>
      </c>
      <c r="B117" s="34" t="s">
        <v>2868</v>
      </c>
      <c r="C117" s="24" t="s">
        <v>22</v>
      </c>
      <c r="D117" s="13">
        <v>32</v>
      </c>
    </row>
    <row r="118" spans="1:4" x14ac:dyDescent="0.25">
      <c r="A118" s="10"/>
      <c r="B118" s="10"/>
      <c r="C118" s="10"/>
      <c r="D118" s="10"/>
    </row>
    <row r="119" spans="1:4" x14ac:dyDescent="0.25">
      <c r="A119" s="49" t="s">
        <v>8</v>
      </c>
      <c r="B119" s="49"/>
      <c r="C119" s="49"/>
      <c r="D119" s="49"/>
    </row>
    <row r="120" spans="1:4" x14ac:dyDescent="0.25">
      <c r="A120" s="14" t="s">
        <v>0</v>
      </c>
      <c r="B120" s="14" t="s">
        <v>1</v>
      </c>
      <c r="C120" s="14" t="s">
        <v>2</v>
      </c>
      <c r="D120" s="15" t="s">
        <v>3</v>
      </c>
    </row>
    <row r="121" spans="1:4" x14ac:dyDescent="0.25">
      <c r="A121" s="33" t="s">
        <v>2869</v>
      </c>
      <c r="B121" s="34" t="s">
        <v>2870</v>
      </c>
      <c r="C121" s="24" t="s">
        <v>21</v>
      </c>
      <c r="D121" s="13">
        <v>1</v>
      </c>
    </row>
    <row r="122" spans="1:4" x14ac:dyDescent="0.25">
      <c r="A122" s="33" t="s">
        <v>2871</v>
      </c>
      <c r="B122" s="34" t="s">
        <v>2872</v>
      </c>
      <c r="C122" s="24" t="s">
        <v>21</v>
      </c>
      <c r="D122" s="13">
        <v>2</v>
      </c>
    </row>
    <row r="123" spans="1:4" x14ac:dyDescent="0.25">
      <c r="A123" s="33" t="s">
        <v>2873</v>
      </c>
      <c r="B123" s="34" t="s">
        <v>2874</v>
      </c>
      <c r="C123" s="24" t="s">
        <v>21</v>
      </c>
      <c r="D123" s="13">
        <v>3</v>
      </c>
    </row>
    <row r="124" spans="1:4" x14ac:dyDescent="0.25">
      <c r="A124" s="33" t="s">
        <v>2875</v>
      </c>
      <c r="B124" s="34" t="s">
        <v>2876</v>
      </c>
      <c r="C124" s="24" t="s">
        <v>21</v>
      </c>
      <c r="D124" s="13">
        <v>4</v>
      </c>
    </row>
    <row r="125" spans="1:4" x14ac:dyDescent="0.25">
      <c r="A125" s="33" t="s">
        <v>2877</v>
      </c>
      <c r="B125" s="34" t="s">
        <v>2878</v>
      </c>
      <c r="C125" s="24" t="s">
        <v>21</v>
      </c>
      <c r="D125" s="13">
        <v>5</v>
      </c>
    </row>
    <row r="126" spans="1:4" x14ac:dyDescent="0.25">
      <c r="A126" s="33" t="s">
        <v>2879</v>
      </c>
      <c r="B126" s="34" t="s">
        <v>2880</v>
      </c>
      <c r="C126" s="24" t="s">
        <v>21</v>
      </c>
      <c r="D126" s="13">
        <v>6</v>
      </c>
    </row>
    <row r="127" spans="1:4" x14ac:dyDescent="0.25">
      <c r="A127" s="33" t="s">
        <v>2881</v>
      </c>
      <c r="B127" s="34" t="s">
        <v>2882</v>
      </c>
      <c r="C127" s="24" t="s">
        <v>21</v>
      </c>
      <c r="D127" s="13">
        <v>7</v>
      </c>
    </row>
    <row r="128" spans="1:4" x14ac:dyDescent="0.25">
      <c r="A128" s="33" t="s">
        <v>2883</v>
      </c>
      <c r="B128" s="34" t="s">
        <v>2884</v>
      </c>
      <c r="C128" s="24" t="s">
        <v>21</v>
      </c>
      <c r="D128" s="13">
        <v>8</v>
      </c>
    </row>
    <row r="129" spans="1:4" x14ac:dyDescent="0.25">
      <c r="A129" s="33" t="s">
        <v>2885</v>
      </c>
      <c r="B129" s="34" t="s">
        <v>2886</v>
      </c>
      <c r="C129" s="24" t="s">
        <v>21</v>
      </c>
      <c r="D129" s="13">
        <v>9</v>
      </c>
    </row>
    <row r="130" spans="1:4" x14ac:dyDescent="0.25">
      <c r="A130" s="33" t="s">
        <v>2887</v>
      </c>
      <c r="B130" s="34" t="s">
        <v>2888</v>
      </c>
      <c r="C130" s="24" t="s">
        <v>21</v>
      </c>
      <c r="D130" s="13">
        <v>10</v>
      </c>
    </row>
    <row r="131" spans="1:4" x14ac:dyDescent="0.25">
      <c r="A131" s="33" t="s">
        <v>2889</v>
      </c>
      <c r="B131" s="34" t="s">
        <v>2890</v>
      </c>
      <c r="C131" s="24" t="s">
        <v>22</v>
      </c>
      <c r="D131" s="13">
        <v>11</v>
      </c>
    </row>
    <row r="132" spans="1:4" x14ac:dyDescent="0.25">
      <c r="A132" s="33" t="s">
        <v>2891</v>
      </c>
      <c r="B132" s="34" t="s">
        <v>2892</v>
      </c>
      <c r="C132" s="24" t="s">
        <v>22</v>
      </c>
      <c r="D132" s="13">
        <v>12</v>
      </c>
    </row>
    <row r="133" spans="1:4" x14ac:dyDescent="0.25">
      <c r="A133" s="33" t="s">
        <v>2893</v>
      </c>
      <c r="B133" s="34" t="s">
        <v>2894</v>
      </c>
      <c r="C133" s="24" t="s">
        <v>22</v>
      </c>
      <c r="D133" s="13">
        <v>13</v>
      </c>
    </row>
    <row r="134" spans="1:4" x14ac:dyDescent="0.25">
      <c r="A134" s="33" t="s">
        <v>2895</v>
      </c>
      <c r="B134" s="34" t="s">
        <v>2896</v>
      </c>
      <c r="C134" s="24" t="s">
        <v>22</v>
      </c>
      <c r="D134" s="13">
        <v>14</v>
      </c>
    </row>
    <row r="135" spans="1:4" x14ac:dyDescent="0.25">
      <c r="A135" s="33" t="s">
        <v>2897</v>
      </c>
      <c r="B135" s="34" t="s">
        <v>2898</v>
      </c>
      <c r="C135" s="24" t="s">
        <v>22</v>
      </c>
      <c r="D135" s="13">
        <v>15</v>
      </c>
    </row>
    <row r="136" spans="1:4" x14ac:dyDescent="0.25">
      <c r="A136" s="33" t="s">
        <v>2899</v>
      </c>
      <c r="B136" s="34" t="s">
        <v>2900</v>
      </c>
      <c r="C136" s="24" t="s">
        <v>22</v>
      </c>
      <c r="D136" s="13">
        <v>16</v>
      </c>
    </row>
    <row r="137" spans="1:4" x14ac:dyDescent="0.25">
      <c r="A137" s="33" t="s">
        <v>2901</v>
      </c>
      <c r="B137" s="34" t="s">
        <v>2902</v>
      </c>
      <c r="C137" s="24" t="s">
        <v>22</v>
      </c>
      <c r="D137" s="13">
        <v>17</v>
      </c>
    </row>
    <row r="138" spans="1:4" x14ac:dyDescent="0.25">
      <c r="A138" s="33" t="s">
        <v>2903</v>
      </c>
      <c r="B138" s="34" t="s">
        <v>2904</v>
      </c>
      <c r="C138" s="24" t="s">
        <v>22</v>
      </c>
      <c r="D138" s="13">
        <v>18</v>
      </c>
    </row>
    <row r="139" spans="1:4" x14ac:dyDescent="0.25">
      <c r="A139" s="33" t="s">
        <v>2905</v>
      </c>
      <c r="B139" s="34" t="s">
        <v>2906</v>
      </c>
      <c r="C139" s="24" t="s">
        <v>22</v>
      </c>
      <c r="D139" s="13">
        <v>19</v>
      </c>
    </row>
    <row r="140" spans="1:4" x14ac:dyDescent="0.25">
      <c r="A140" s="33" t="s">
        <v>2907</v>
      </c>
      <c r="B140" s="34" t="s">
        <v>2908</v>
      </c>
      <c r="C140" s="24" t="s">
        <v>22</v>
      </c>
      <c r="D140" s="13">
        <v>20</v>
      </c>
    </row>
    <row r="141" spans="1:4" x14ac:dyDescent="0.25">
      <c r="A141" s="33" t="s">
        <v>2909</v>
      </c>
      <c r="B141" s="34" t="s">
        <v>2910</v>
      </c>
      <c r="C141" s="24" t="s">
        <v>22</v>
      </c>
      <c r="D141" s="13">
        <v>21</v>
      </c>
    </row>
    <row r="142" spans="1:4" x14ac:dyDescent="0.25">
      <c r="A142" s="33" t="s">
        <v>2911</v>
      </c>
      <c r="B142" s="34" t="s">
        <v>2912</v>
      </c>
      <c r="C142" s="24" t="s">
        <v>22</v>
      </c>
      <c r="D142" s="13">
        <v>22</v>
      </c>
    </row>
    <row r="143" spans="1:4" x14ac:dyDescent="0.25">
      <c r="A143" s="33" t="s">
        <v>2913</v>
      </c>
      <c r="B143" s="34" t="s">
        <v>2914</v>
      </c>
      <c r="C143" s="24" t="s">
        <v>22</v>
      </c>
      <c r="D143" s="13">
        <v>23</v>
      </c>
    </row>
    <row r="144" spans="1:4" x14ac:dyDescent="0.25">
      <c r="A144" s="33" t="s">
        <v>2915</v>
      </c>
      <c r="B144" s="34" t="s">
        <v>2916</v>
      </c>
      <c r="C144" s="24" t="s">
        <v>22</v>
      </c>
      <c r="D144" s="13">
        <v>24</v>
      </c>
    </row>
    <row r="145" spans="1:4" x14ac:dyDescent="0.25">
      <c r="A145" s="33" t="s">
        <v>2917</v>
      </c>
      <c r="B145" s="34" t="s">
        <v>2918</v>
      </c>
      <c r="C145" s="24" t="s">
        <v>22</v>
      </c>
      <c r="D145" s="13">
        <v>25</v>
      </c>
    </row>
    <row r="146" spans="1:4" x14ac:dyDescent="0.25">
      <c r="A146" s="33" t="s">
        <v>2919</v>
      </c>
      <c r="B146" s="34" t="s">
        <v>2920</v>
      </c>
      <c r="C146" s="24" t="s">
        <v>22</v>
      </c>
      <c r="D146" s="13">
        <v>26</v>
      </c>
    </row>
    <row r="147" spans="1:4" x14ac:dyDescent="0.25">
      <c r="A147" s="33" t="s">
        <v>2921</v>
      </c>
      <c r="B147" s="34" t="s">
        <v>2922</v>
      </c>
      <c r="C147" s="24" t="s">
        <v>22</v>
      </c>
      <c r="D147" s="13">
        <v>27</v>
      </c>
    </row>
    <row r="148" spans="1:4" x14ac:dyDescent="0.25">
      <c r="A148" s="33" t="s">
        <v>2923</v>
      </c>
      <c r="B148" s="34" t="s">
        <v>2924</v>
      </c>
      <c r="C148" s="24" t="s">
        <v>22</v>
      </c>
      <c r="D148" s="13">
        <v>28</v>
      </c>
    </row>
    <row r="149" spans="1:4" x14ac:dyDescent="0.25">
      <c r="A149" s="33" t="s">
        <v>2925</v>
      </c>
      <c r="B149" s="34" t="s">
        <v>2926</v>
      </c>
      <c r="C149" s="24" t="s">
        <v>22</v>
      </c>
      <c r="D149" s="13">
        <v>29</v>
      </c>
    </row>
    <row r="150" spans="1:4" x14ac:dyDescent="0.25">
      <c r="A150" s="33" t="s">
        <v>2927</v>
      </c>
      <c r="B150" s="34" t="s">
        <v>2928</v>
      </c>
      <c r="C150" s="24" t="s">
        <v>22</v>
      </c>
      <c r="D150" s="13">
        <v>30</v>
      </c>
    </row>
    <row r="151" spans="1:4" x14ac:dyDescent="0.25">
      <c r="A151" s="16"/>
      <c r="B151" s="16"/>
      <c r="C151" s="10"/>
      <c r="D151" s="13"/>
    </row>
    <row r="152" spans="1:4" x14ac:dyDescent="0.25">
      <c r="A152" s="49" t="s">
        <v>4</v>
      </c>
      <c r="B152" s="49"/>
      <c r="C152" s="49"/>
      <c r="D152" s="49"/>
    </row>
    <row r="153" spans="1:4" x14ac:dyDescent="0.25">
      <c r="A153" s="14" t="s">
        <v>0</v>
      </c>
      <c r="B153" s="14" t="s">
        <v>1</v>
      </c>
      <c r="C153" s="14" t="s">
        <v>2</v>
      </c>
      <c r="D153" s="15" t="s">
        <v>3</v>
      </c>
    </row>
    <row r="154" spans="1:4" x14ac:dyDescent="0.25">
      <c r="A154" s="33" t="s">
        <v>2929</v>
      </c>
      <c r="B154" s="34" t="s">
        <v>2930</v>
      </c>
      <c r="C154" s="24" t="s">
        <v>21</v>
      </c>
      <c r="D154" s="13">
        <v>1</v>
      </c>
    </row>
    <row r="155" spans="1:4" x14ac:dyDescent="0.25">
      <c r="A155" s="33" t="s">
        <v>2931</v>
      </c>
      <c r="B155" s="34" t="s">
        <v>2932</v>
      </c>
      <c r="C155" s="24" t="s">
        <v>21</v>
      </c>
      <c r="D155" s="13">
        <v>2</v>
      </c>
    </row>
    <row r="156" spans="1:4" x14ac:dyDescent="0.25">
      <c r="A156" s="33" t="s">
        <v>2933</v>
      </c>
      <c r="B156" s="34" t="s">
        <v>2934</v>
      </c>
      <c r="C156" s="24" t="s">
        <v>21</v>
      </c>
      <c r="D156" s="13">
        <v>3</v>
      </c>
    </row>
    <row r="157" spans="1:4" x14ac:dyDescent="0.25">
      <c r="A157" s="33" t="s">
        <v>2935</v>
      </c>
      <c r="B157" s="34" t="s">
        <v>2936</v>
      </c>
      <c r="C157" s="24" t="s">
        <v>21</v>
      </c>
      <c r="D157" s="13">
        <v>4</v>
      </c>
    </row>
    <row r="158" spans="1:4" x14ac:dyDescent="0.25">
      <c r="A158" s="33" t="s">
        <v>2937</v>
      </c>
      <c r="B158" s="34" t="s">
        <v>2938</v>
      </c>
      <c r="C158" s="24" t="s">
        <v>21</v>
      </c>
      <c r="D158" s="13">
        <v>5</v>
      </c>
    </row>
    <row r="159" spans="1:4" x14ac:dyDescent="0.25">
      <c r="A159" s="33" t="s">
        <v>2939</v>
      </c>
      <c r="B159" s="34" t="s">
        <v>2940</v>
      </c>
      <c r="C159" s="24" t="s">
        <v>21</v>
      </c>
      <c r="D159" s="13">
        <v>6</v>
      </c>
    </row>
    <row r="160" spans="1:4" x14ac:dyDescent="0.25">
      <c r="A160" s="33" t="s">
        <v>2941</v>
      </c>
      <c r="B160" s="34" t="s">
        <v>2942</v>
      </c>
      <c r="C160" s="24" t="s">
        <v>21</v>
      </c>
      <c r="D160" s="13">
        <v>7</v>
      </c>
    </row>
    <row r="161" spans="1:4" x14ac:dyDescent="0.25">
      <c r="A161" s="33" t="s">
        <v>2943</v>
      </c>
      <c r="B161" s="34" t="s">
        <v>2944</v>
      </c>
      <c r="C161" s="24" t="s">
        <v>21</v>
      </c>
      <c r="D161" s="13">
        <v>8</v>
      </c>
    </row>
    <row r="162" spans="1:4" x14ac:dyDescent="0.25">
      <c r="A162" s="33" t="s">
        <v>2945</v>
      </c>
      <c r="B162" s="34" t="s">
        <v>2946</v>
      </c>
      <c r="C162" s="24" t="s">
        <v>21</v>
      </c>
      <c r="D162" s="13">
        <v>9</v>
      </c>
    </row>
    <row r="163" spans="1:4" x14ac:dyDescent="0.25">
      <c r="A163" s="33" t="s">
        <v>2947</v>
      </c>
      <c r="B163" s="34" t="s">
        <v>2948</v>
      </c>
      <c r="C163" s="24" t="s">
        <v>21</v>
      </c>
      <c r="D163" s="13">
        <v>10</v>
      </c>
    </row>
    <row r="164" spans="1:4" x14ac:dyDescent="0.25">
      <c r="A164" s="33" t="s">
        <v>2949</v>
      </c>
      <c r="B164" s="34" t="s">
        <v>2950</v>
      </c>
      <c r="C164" s="24" t="s">
        <v>22</v>
      </c>
      <c r="D164" s="13">
        <v>11</v>
      </c>
    </row>
    <row r="165" spans="1:4" x14ac:dyDescent="0.25">
      <c r="A165" s="33" t="s">
        <v>2951</v>
      </c>
      <c r="B165" s="34" t="s">
        <v>2952</v>
      </c>
      <c r="C165" s="24" t="s">
        <v>22</v>
      </c>
      <c r="D165" s="13">
        <v>12</v>
      </c>
    </row>
    <row r="166" spans="1:4" x14ac:dyDescent="0.25">
      <c r="A166" s="33" t="s">
        <v>2953</v>
      </c>
      <c r="B166" s="34" t="s">
        <v>2954</v>
      </c>
      <c r="C166" s="24" t="s">
        <v>22</v>
      </c>
      <c r="D166" s="13">
        <v>13</v>
      </c>
    </row>
    <row r="167" spans="1:4" x14ac:dyDescent="0.25">
      <c r="A167" s="33" t="s">
        <v>2955</v>
      </c>
      <c r="B167" s="34" t="s">
        <v>2956</v>
      </c>
      <c r="C167" s="24" t="s">
        <v>22</v>
      </c>
      <c r="D167" s="13">
        <v>14</v>
      </c>
    </row>
    <row r="168" spans="1:4" x14ac:dyDescent="0.25">
      <c r="A168" s="33" t="s">
        <v>2957</v>
      </c>
      <c r="B168" s="34" t="s">
        <v>2958</v>
      </c>
      <c r="C168" s="24" t="s">
        <v>22</v>
      </c>
      <c r="D168" s="13">
        <v>15</v>
      </c>
    </row>
    <row r="169" spans="1:4" x14ac:dyDescent="0.25">
      <c r="A169" s="33" t="s">
        <v>2959</v>
      </c>
      <c r="B169" s="34" t="s">
        <v>2960</v>
      </c>
      <c r="C169" s="24" t="s">
        <v>22</v>
      </c>
      <c r="D169" s="13">
        <v>16</v>
      </c>
    </row>
    <row r="170" spans="1:4" x14ac:dyDescent="0.25">
      <c r="A170" s="33" t="s">
        <v>2961</v>
      </c>
      <c r="B170" s="34" t="s">
        <v>2962</v>
      </c>
      <c r="C170" s="24" t="s">
        <v>22</v>
      </c>
      <c r="D170" s="13">
        <v>17</v>
      </c>
    </row>
    <row r="171" spans="1:4" x14ac:dyDescent="0.25">
      <c r="A171" s="33" t="s">
        <v>2963</v>
      </c>
      <c r="B171" s="34" t="s">
        <v>2964</v>
      </c>
      <c r="C171" s="24" t="s">
        <v>22</v>
      </c>
      <c r="D171" s="13">
        <v>18</v>
      </c>
    </row>
    <row r="172" spans="1:4" x14ac:dyDescent="0.25">
      <c r="A172" s="33" t="s">
        <v>2965</v>
      </c>
      <c r="B172" s="34" t="s">
        <v>2966</v>
      </c>
      <c r="C172" s="24" t="s">
        <v>22</v>
      </c>
      <c r="D172" s="13">
        <v>19</v>
      </c>
    </row>
    <row r="173" spans="1:4" x14ac:dyDescent="0.25">
      <c r="A173" s="33" t="s">
        <v>2967</v>
      </c>
      <c r="B173" s="34" t="s">
        <v>2968</v>
      </c>
      <c r="C173" s="24" t="s">
        <v>22</v>
      </c>
      <c r="D173" s="13">
        <v>20</v>
      </c>
    </row>
    <row r="174" spans="1:4" x14ac:dyDescent="0.25">
      <c r="A174" s="33" t="s">
        <v>2969</v>
      </c>
      <c r="B174" s="34" t="s">
        <v>2970</v>
      </c>
      <c r="C174" s="24" t="s">
        <v>22</v>
      </c>
      <c r="D174" s="13">
        <v>21</v>
      </c>
    </row>
    <row r="175" spans="1:4" x14ac:dyDescent="0.25">
      <c r="A175" s="33" t="s">
        <v>2971</v>
      </c>
      <c r="B175" s="34" t="s">
        <v>2972</v>
      </c>
      <c r="C175" s="24" t="s">
        <v>22</v>
      </c>
      <c r="D175" s="13">
        <v>22</v>
      </c>
    </row>
    <row r="176" spans="1:4" x14ac:dyDescent="0.25">
      <c r="A176" s="33" t="s">
        <v>2973</v>
      </c>
      <c r="B176" s="34" t="s">
        <v>2974</v>
      </c>
      <c r="C176" s="24" t="s">
        <v>22</v>
      </c>
      <c r="D176" s="13">
        <v>23</v>
      </c>
    </row>
    <row r="177" spans="1:4" x14ac:dyDescent="0.25">
      <c r="A177" s="33" t="s">
        <v>2975</v>
      </c>
      <c r="B177" s="34" t="s">
        <v>2976</v>
      </c>
      <c r="C177" s="24" t="s">
        <v>22</v>
      </c>
      <c r="D177" s="13">
        <v>24</v>
      </c>
    </row>
    <row r="178" spans="1:4" x14ac:dyDescent="0.25">
      <c r="A178" s="33" t="s">
        <v>2977</v>
      </c>
      <c r="B178" s="34" t="s">
        <v>2978</v>
      </c>
      <c r="C178" s="24" t="s">
        <v>22</v>
      </c>
      <c r="D178" s="13">
        <v>25</v>
      </c>
    </row>
    <row r="179" spans="1:4" x14ac:dyDescent="0.25">
      <c r="A179" s="33" t="s">
        <v>2979</v>
      </c>
      <c r="B179" s="34" t="s">
        <v>2980</v>
      </c>
      <c r="C179" s="24" t="s">
        <v>22</v>
      </c>
      <c r="D179" s="13">
        <v>26</v>
      </c>
    </row>
    <row r="180" spans="1:4" x14ac:dyDescent="0.25">
      <c r="A180" s="33" t="s">
        <v>2981</v>
      </c>
      <c r="B180" s="34" t="s">
        <v>2982</v>
      </c>
      <c r="C180" s="24" t="s">
        <v>22</v>
      </c>
      <c r="D180" s="13">
        <v>27</v>
      </c>
    </row>
    <row r="181" spans="1:4" x14ac:dyDescent="0.25">
      <c r="A181" s="33" t="s">
        <v>2983</v>
      </c>
      <c r="B181" s="34" t="s">
        <v>2984</v>
      </c>
      <c r="C181" s="24" t="s">
        <v>22</v>
      </c>
      <c r="D181" s="13">
        <v>28</v>
      </c>
    </row>
    <row r="182" spans="1:4" x14ac:dyDescent="0.25">
      <c r="A182" s="33" t="s">
        <v>2985</v>
      </c>
      <c r="B182" s="34" t="s">
        <v>2986</v>
      </c>
      <c r="C182" s="24" t="s">
        <v>22</v>
      </c>
      <c r="D182" s="13">
        <v>29</v>
      </c>
    </row>
    <row r="183" spans="1:4" x14ac:dyDescent="0.25">
      <c r="A183" s="33" t="s">
        <v>2987</v>
      </c>
      <c r="B183" s="34" t="s">
        <v>2988</v>
      </c>
      <c r="C183" s="24" t="s">
        <v>22</v>
      </c>
      <c r="D183" s="13">
        <v>30</v>
      </c>
    </row>
    <row r="184" spans="1:4" x14ac:dyDescent="0.25">
      <c r="A184" s="33" t="s">
        <v>2989</v>
      </c>
      <c r="B184" s="34" t="s">
        <v>2990</v>
      </c>
      <c r="C184" s="24" t="s">
        <v>22</v>
      </c>
      <c r="D184" s="13">
        <v>31</v>
      </c>
    </row>
    <row r="185" spans="1:4" x14ac:dyDescent="0.25">
      <c r="A185" s="33" t="s">
        <v>2991</v>
      </c>
      <c r="B185" s="34" t="s">
        <v>2992</v>
      </c>
      <c r="C185" s="24" t="s">
        <v>22</v>
      </c>
      <c r="D185" s="13">
        <v>32</v>
      </c>
    </row>
    <row r="186" spans="1:4" x14ac:dyDescent="0.25">
      <c r="A186" s="33" t="s">
        <v>2993</v>
      </c>
      <c r="B186" s="34" t="s">
        <v>2994</v>
      </c>
      <c r="C186" s="24" t="s">
        <v>22</v>
      </c>
      <c r="D186" s="13">
        <v>33</v>
      </c>
    </row>
    <row r="187" spans="1:4" x14ac:dyDescent="0.25">
      <c r="A187" s="33" t="s">
        <v>2995</v>
      </c>
      <c r="B187" s="34" t="s">
        <v>2996</v>
      </c>
      <c r="C187" s="24" t="s">
        <v>22</v>
      </c>
      <c r="D187" s="13">
        <v>34</v>
      </c>
    </row>
    <row r="188" spans="1:4" x14ac:dyDescent="0.25">
      <c r="A188" s="33" t="s">
        <v>2997</v>
      </c>
      <c r="B188" s="34" t="s">
        <v>2998</v>
      </c>
      <c r="C188" s="24" t="s">
        <v>22</v>
      </c>
      <c r="D188" s="13">
        <v>35</v>
      </c>
    </row>
    <row r="189" spans="1:4" x14ac:dyDescent="0.25">
      <c r="A189" s="33" t="s">
        <v>2999</v>
      </c>
      <c r="B189" s="34" t="s">
        <v>3000</v>
      </c>
      <c r="C189" s="24" t="s">
        <v>22</v>
      </c>
      <c r="D189" s="13">
        <v>36</v>
      </c>
    </row>
    <row r="190" spans="1:4" x14ac:dyDescent="0.25">
      <c r="A190" s="33" t="s">
        <v>3001</v>
      </c>
      <c r="B190" s="34" t="s">
        <v>3002</v>
      </c>
      <c r="C190" s="24" t="s">
        <v>22</v>
      </c>
      <c r="D190" s="13">
        <v>37</v>
      </c>
    </row>
    <row r="191" spans="1:4" x14ac:dyDescent="0.25">
      <c r="A191" s="33" t="s">
        <v>3003</v>
      </c>
      <c r="B191" s="34" t="s">
        <v>3004</v>
      </c>
      <c r="C191" s="24" t="s">
        <v>22</v>
      </c>
      <c r="D191" s="13">
        <v>38</v>
      </c>
    </row>
    <row r="192" spans="1:4" x14ac:dyDescent="0.25">
      <c r="A192" s="33" t="s">
        <v>3005</v>
      </c>
      <c r="B192" s="34" t="s">
        <v>3006</v>
      </c>
      <c r="C192" s="24" t="s">
        <v>22</v>
      </c>
      <c r="D192" s="13">
        <v>39</v>
      </c>
    </row>
    <row r="193" spans="1:4" x14ac:dyDescent="0.25">
      <c r="A193" s="33" t="s">
        <v>3007</v>
      </c>
      <c r="B193" s="34" t="s">
        <v>3008</v>
      </c>
      <c r="C193" s="24" t="s">
        <v>22</v>
      </c>
      <c r="D193" s="13">
        <v>40</v>
      </c>
    </row>
    <row r="194" spans="1:4" x14ac:dyDescent="0.25">
      <c r="A194" s="33" t="s">
        <v>3009</v>
      </c>
      <c r="B194" s="34" t="s">
        <v>3010</v>
      </c>
      <c r="C194" s="24" t="s">
        <v>22</v>
      </c>
      <c r="D194" s="13">
        <v>41</v>
      </c>
    </row>
    <row r="195" spans="1:4" x14ac:dyDescent="0.25">
      <c r="A195" s="33" t="s">
        <v>3011</v>
      </c>
      <c r="B195" s="34" t="s">
        <v>3012</v>
      </c>
      <c r="C195" s="24" t="s">
        <v>22</v>
      </c>
      <c r="D195" s="13">
        <v>42</v>
      </c>
    </row>
    <row r="196" spans="1:4" x14ac:dyDescent="0.25">
      <c r="A196" s="33" t="s">
        <v>3013</v>
      </c>
      <c r="B196" s="34" t="s">
        <v>3014</v>
      </c>
      <c r="C196" s="24" t="s">
        <v>22</v>
      </c>
      <c r="D196" s="13">
        <v>43</v>
      </c>
    </row>
    <row r="197" spans="1:4" x14ac:dyDescent="0.25">
      <c r="A197" s="33" t="s">
        <v>3015</v>
      </c>
      <c r="B197" s="34" t="s">
        <v>3016</v>
      </c>
      <c r="C197" s="24" t="s">
        <v>22</v>
      </c>
      <c r="D197" s="13">
        <v>44</v>
      </c>
    </row>
    <row r="198" spans="1:4" x14ac:dyDescent="0.25">
      <c r="A198" s="33" t="s">
        <v>3017</v>
      </c>
      <c r="B198" s="34" t="s">
        <v>3018</v>
      </c>
      <c r="C198" s="24" t="s">
        <v>22</v>
      </c>
      <c r="D198" s="13">
        <v>45</v>
      </c>
    </row>
    <row r="199" spans="1:4" x14ac:dyDescent="0.25">
      <c r="A199" s="33" t="s">
        <v>3019</v>
      </c>
      <c r="B199" s="34" t="s">
        <v>3020</v>
      </c>
      <c r="C199" s="24" t="s">
        <v>22</v>
      </c>
      <c r="D199" s="13">
        <v>46</v>
      </c>
    </row>
    <row r="200" spans="1:4" x14ac:dyDescent="0.25">
      <c r="A200" s="33" t="s">
        <v>3021</v>
      </c>
      <c r="B200" s="34" t="s">
        <v>3022</v>
      </c>
      <c r="C200" s="24" t="s">
        <v>22</v>
      </c>
      <c r="D200" s="13">
        <v>47</v>
      </c>
    </row>
    <row r="201" spans="1:4" x14ac:dyDescent="0.25">
      <c r="A201" s="33" t="s">
        <v>3023</v>
      </c>
      <c r="B201" s="34" t="s">
        <v>3024</v>
      </c>
      <c r="C201" s="24" t="s">
        <v>22</v>
      </c>
      <c r="D201" s="13">
        <v>48</v>
      </c>
    </row>
    <row r="202" spans="1:4" x14ac:dyDescent="0.25">
      <c r="A202" s="33" t="s">
        <v>3025</v>
      </c>
      <c r="B202" s="34" t="s">
        <v>3026</v>
      </c>
      <c r="C202" s="24" t="s">
        <v>22</v>
      </c>
      <c r="D202" s="13">
        <v>49</v>
      </c>
    </row>
    <row r="203" spans="1:4" x14ac:dyDescent="0.25">
      <c r="A203" s="33" t="s">
        <v>3027</v>
      </c>
      <c r="B203" s="34" t="s">
        <v>3028</v>
      </c>
      <c r="C203" s="24" t="s">
        <v>22</v>
      </c>
      <c r="D203" s="13">
        <v>50</v>
      </c>
    </row>
    <row r="204" spans="1:4" x14ac:dyDescent="0.25">
      <c r="A204" s="33" t="s">
        <v>3029</v>
      </c>
      <c r="B204" s="34" t="s">
        <v>3030</v>
      </c>
      <c r="C204" s="24" t="s">
        <v>22</v>
      </c>
      <c r="D204" s="13">
        <v>51</v>
      </c>
    </row>
    <row r="205" spans="1:4" x14ac:dyDescent="0.25">
      <c r="A205" s="33" t="s">
        <v>3031</v>
      </c>
      <c r="B205" s="34" t="s">
        <v>3032</v>
      </c>
      <c r="C205" s="24" t="s">
        <v>22</v>
      </c>
      <c r="D205" s="13">
        <v>52</v>
      </c>
    </row>
    <row r="206" spans="1:4" x14ac:dyDescent="0.25">
      <c r="A206" s="33" t="s">
        <v>3033</v>
      </c>
      <c r="B206" s="34" t="s">
        <v>3034</v>
      </c>
      <c r="C206" s="24" t="s">
        <v>22</v>
      </c>
      <c r="D206" s="13">
        <v>53</v>
      </c>
    </row>
    <row r="207" spans="1:4" x14ac:dyDescent="0.25">
      <c r="A207" s="33" t="s">
        <v>3035</v>
      </c>
      <c r="B207" s="34" t="s">
        <v>3036</v>
      </c>
      <c r="C207" s="24" t="s">
        <v>22</v>
      </c>
      <c r="D207" s="13">
        <v>54</v>
      </c>
    </row>
    <row r="208" spans="1:4" x14ac:dyDescent="0.25">
      <c r="A208" s="33" t="s">
        <v>3037</v>
      </c>
      <c r="B208" s="34" t="s">
        <v>3038</v>
      </c>
      <c r="C208" s="24" t="s">
        <v>22</v>
      </c>
      <c r="D208" s="13">
        <v>55</v>
      </c>
    </row>
    <row r="209" spans="1:4" x14ac:dyDescent="0.25">
      <c r="A209" s="33" t="s">
        <v>3039</v>
      </c>
      <c r="B209" s="34" t="s">
        <v>3040</v>
      </c>
      <c r="C209" s="24" t="s">
        <v>22</v>
      </c>
      <c r="D209" s="13">
        <v>56</v>
      </c>
    </row>
    <row r="210" spans="1:4" x14ac:dyDescent="0.25">
      <c r="A210" s="33" t="s">
        <v>3041</v>
      </c>
      <c r="B210" s="34" t="s">
        <v>3042</v>
      </c>
      <c r="C210" s="24" t="s">
        <v>22</v>
      </c>
      <c r="D210" s="13">
        <v>57</v>
      </c>
    </row>
    <row r="211" spans="1:4" x14ac:dyDescent="0.25">
      <c r="A211" s="33" t="s">
        <v>3043</v>
      </c>
      <c r="B211" s="34" t="s">
        <v>3044</v>
      </c>
      <c r="C211" s="24" t="s">
        <v>22</v>
      </c>
      <c r="D211" s="13">
        <v>58</v>
      </c>
    </row>
    <row r="212" spans="1:4" x14ac:dyDescent="0.25">
      <c r="A212" s="33" t="s">
        <v>3045</v>
      </c>
      <c r="B212" s="34" t="s">
        <v>3046</v>
      </c>
      <c r="C212" s="24" t="s">
        <v>22</v>
      </c>
      <c r="D212" s="13">
        <v>59</v>
      </c>
    </row>
    <row r="213" spans="1:4" x14ac:dyDescent="0.25">
      <c r="A213" s="33" t="s">
        <v>3047</v>
      </c>
      <c r="B213" s="34" t="s">
        <v>3048</v>
      </c>
      <c r="C213" s="24" t="s">
        <v>22</v>
      </c>
      <c r="D213" s="13">
        <v>60</v>
      </c>
    </row>
    <row r="214" spans="1:4" x14ac:dyDescent="0.25">
      <c r="A214" s="33" t="s">
        <v>3049</v>
      </c>
      <c r="B214" s="34" t="s">
        <v>3050</v>
      </c>
      <c r="C214" s="24" t="s">
        <v>22</v>
      </c>
      <c r="D214" s="13">
        <v>61</v>
      </c>
    </row>
    <row r="215" spans="1:4" x14ac:dyDescent="0.25">
      <c r="A215" s="33" t="s">
        <v>3051</v>
      </c>
      <c r="B215" s="34" t="s">
        <v>3052</v>
      </c>
      <c r="C215" s="24" t="s">
        <v>22</v>
      </c>
      <c r="D215" s="13">
        <v>62</v>
      </c>
    </row>
    <row r="216" spans="1:4" x14ac:dyDescent="0.25">
      <c r="A216" s="33" t="s">
        <v>3053</v>
      </c>
      <c r="B216" s="34" t="s">
        <v>3054</v>
      </c>
      <c r="C216" s="24" t="s">
        <v>22</v>
      </c>
      <c r="D216" s="13">
        <v>63</v>
      </c>
    </row>
    <row r="217" spans="1:4" x14ac:dyDescent="0.25">
      <c r="A217" s="33" t="s">
        <v>3055</v>
      </c>
      <c r="B217" s="34" t="s">
        <v>3056</v>
      </c>
      <c r="C217" s="24" t="s">
        <v>22</v>
      </c>
      <c r="D217" s="13">
        <v>64</v>
      </c>
    </row>
    <row r="218" spans="1:4" x14ac:dyDescent="0.25">
      <c r="A218" s="33" t="s">
        <v>3057</v>
      </c>
      <c r="B218" s="34" t="s">
        <v>3058</v>
      </c>
      <c r="C218" s="24" t="s">
        <v>22</v>
      </c>
      <c r="D218" s="13">
        <v>65</v>
      </c>
    </row>
    <row r="219" spans="1:4" x14ac:dyDescent="0.25">
      <c r="A219" s="33" t="s">
        <v>3059</v>
      </c>
      <c r="B219" s="34" t="s">
        <v>3060</v>
      </c>
      <c r="C219" s="24" t="s">
        <v>22</v>
      </c>
      <c r="D219" s="13">
        <v>66</v>
      </c>
    </row>
    <row r="220" spans="1:4" x14ac:dyDescent="0.25">
      <c r="A220" s="33" t="s">
        <v>3061</v>
      </c>
      <c r="B220" s="34" t="s">
        <v>3062</v>
      </c>
      <c r="C220" s="24" t="s">
        <v>22</v>
      </c>
      <c r="D220" s="13">
        <v>67</v>
      </c>
    </row>
    <row r="221" spans="1:4" x14ac:dyDescent="0.25">
      <c r="A221" s="33" t="s">
        <v>3063</v>
      </c>
      <c r="B221" s="34" t="s">
        <v>3064</v>
      </c>
      <c r="C221" s="24" t="s">
        <v>22</v>
      </c>
      <c r="D221" s="13">
        <v>68</v>
      </c>
    </row>
    <row r="222" spans="1:4" x14ac:dyDescent="0.25">
      <c r="A222" s="33" t="s">
        <v>3065</v>
      </c>
      <c r="B222" s="34" t="s">
        <v>3066</v>
      </c>
      <c r="C222" s="24" t="s">
        <v>22</v>
      </c>
      <c r="D222" s="13">
        <v>69</v>
      </c>
    </row>
    <row r="223" spans="1:4" x14ac:dyDescent="0.25">
      <c r="A223" s="33" t="s">
        <v>3067</v>
      </c>
      <c r="B223" s="34" t="s">
        <v>3068</v>
      </c>
      <c r="C223" s="24" t="s">
        <v>22</v>
      </c>
      <c r="D223" s="13">
        <v>70</v>
      </c>
    </row>
    <row r="224" spans="1:4" x14ac:dyDescent="0.25">
      <c r="A224" s="33" t="s">
        <v>3069</v>
      </c>
      <c r="B224" s="34" t="s">
        <v>3070</v>
      </c>
      <c r="C224" s="24" t="s">
        <v>22</v>
      </c>
      <c r="D224" s="13">
        <v>71</v>
      </c>
    </row>
    <row r="225" spans="1:4" x14ac:dyDescent="0.25">
      <c r="A225" s="33" t="s">
        <v>3071</v>
      </c>
      <c r="B225" s="34" t="s">
        <v>3072</v>
      </c>
      <c r="C225" s="24" t="s">
        <v>22</v>
      </c>
      <c r="D225" s="13">
        <v>72</v>
      </c>
    </row>
    <row r="226" spans="1:4" x14ac:dyDescent="0.25">
      <c r="A226" s="33" t="s">
        <v>3073</v>
      </c>
      <c r="B226" s="34" t="s">
        <v>125</v>
      </c>
      <c r="C226" s="24" t="s">
        <v>22</v>
      </c>
      <c r="D226" s="13">
        <v>73</v>
      </c>
    </row>
    <row r="227" spans="1:4" x14ac:dyDescent="0.25">
      <c r="A227" s="33" t="s">
        <v>3074</v>
      </c>
      <c r="B227" s="34" t="s">
        <v>3075</v>
      </c>
      <c r="C227" s="24" t="s">
        <v>22</v>
      </c>
      <c r="D227" s="13">
        <v>74</v>
      </c>
    </row>
    <row r="228" spans="1:4" x14ac:dyDescent="0.25">
      <c r="A228" s="33" t="s">
        <v>3076</v>
      </c>
      <c r="B228" s="34" t="s">
        <v>3077</v>
      </c>
      <c r="C228" s="24" t="s">
        <v>22</v>
      </c>
      <c r="D228" s="13">
        <v>75</v>
      </c>
    </row>
    <row r="229" spans="1:4" x14ac:dyDescent="0.25">
      <c r="A229" s="33" t="s">
        <v>3078</v>
      </c>
      <c r="B229" s="34" t="s">
        <v>3079</v>
      </c>
      <c r="C229" s="24" t="s">
        <v>22</v>
      </c>
      <c r="D229" s="13">
        <v>76</v>
      </c>
    </row>
    <row r="230" spans="1:4" x14ac:dyDescent="0.25">
      <c r="A230" s="33" t="s">
        <v>3080</v>
      </c>
      <c r="B230" s="34" t="s">
        <v>3081</v>
      </c>
      <c r="C230" s="24" t="s">
        <v>22</v>
      </c>
      <c r="D230" s="13">
        <v>77</v>
      </c>
    </row>
    <row r="231" spans="1:4" x14ac:dyDescent="0.25">
      <c r="A231" s="33" t="s">
        <v>3082</v>
      </c>
      <c r="B231" s="34" t="s">
        <v>3083</v>
      </c>
      <c r="C231" s="24" t="s">
        <v>22</v>
      </c>
      <c r="D231" s="13">
        <v>78</v>
      </c>
    </row>
    <row r="232" spans="1:4" x14ac:dyDescent="0.25">
      <c r="A232" s="33" t="s">
        <v>3084</v>
      </c>
      <c r="B232" s="34" t="s">
        <v>3085</v>
      </c>
      <c r="C232" s="24" t="s">
        <v>22</v>
      </c>
      <c r="D232" s="13">
        <v>79</v>
      </c>
    </row>
    <row r="233" spans="1:4" x14ac:dyDescent="0.25">
      <c r="A233" s="33" t="s">
        <v>3086</v>
      </c>
      <c r="B233" s="34" t="s">
        <v>3087</v>
      </c>
      <c r="C233" s="24" t="s">
        <v>22</v>
      </c>
      <c r="D233" s="13">
        <v>80</v>
      </c>
    </row>
    <row r="234" spans="1:4" x14ac:dyDescent="0.25">
      <c r="A234" s="33" t="s">
        <v>3088</v>
      </c>
      <c r="B234" s="34" t="s">
        <v>3089</v>
      </c>
      <c r="C234" s="24" t="s">
        <v>22</v>
      </c>
      <c r="D234" s="13">
        <v>81</v>
      </c>
    </row>
    <row r="235" spans="1:4" x14ac:dyDescent="0.25">
      <c r="A235" s="33" t="s">
        <v>3090</v>
      </c>
      <c r="B235" s="34" t="s">
        <v>3091</v>
      </c>
      <c r="C235" s="24" t="s">
        <v>22</v>
      </c>
      <c r="D235" s="13">
        <v>82</v>
      </c>
    </row>
    <row r="236" spans="1:4" x14ac:dyDescent="0.25">
      <c r="A236" s="33" t="s">
        <v>3092</v>
      </c>
      <c r="B236" s="34" t="s">
        <v>3093</v>
      </c>
      <c r="C236" s="24" t="s">
        <v>22</v>
      </c>
      <c r="D236" s="13">
        <v>83</v>
      </c>
    </row>
    <row r="237" spans="1:4" x14ac:dyDescent="0.25">
      <c r="A237" s="33" t="s">
        <v>3094</v>
      </c>
      <c r="B237" s="34" t="s">
        <v>3095</v>
      </c>
      <c r="C237" s="24" t="s">
        <v>22</v>
      </c>
      <c r="D237" s="13">
        <v>84</v>
      </c>
    </row>
    <row r="238" spans="1:4" x14ac:dyDescent="0.25">
      <c r="A238" s="33" t="s">
        <v>3096</v>
      </c>
      <c r="B238" s="34" t="s">
        <v>3097</v>
      </c>
      <c r="C238" s="24" t="s">
        <v>22</v>
      </c>
      <c r="D238" s="13">
        <v>85</v>
      </c>
    </row>
    <row r="239" spans="1:4" x14ac:dyDescent="0.25">
      <c r="A239" s="33" t="s">
        <v>3098</v>
      </c>
      <c r="B239" s="34" t="s">
        <v>3099</v>
      </c>
      <c r="C239" s="24" t="s">
        <v>22</v>
      </c>
      <c r="D239" s="13">
        <v>86</v>
      </c>
    </row>
    <row r="240" spans="1:4" x14ac:dyDescent="0.25">
      <c r="A240" s="33" t="s">
        <v>3100</v>
      </c>
      <c r="B240" s="34" t="s">
        <v>3101</v>
      </c>
      <c r="C240" s="24" t="s">
        <v>22</v>
      </c>
      <c r="D240" s="13">
        <v>87</v>
      </c>
    </row>
    <row r="241" spans="1:4" x14ac:dyDescent="0.25">
      <c r="A241" s="33" t="s">
        <v>3102</v>
      </c>
      <c r="B241" s="34" t="s">
        <v>3103</v>
      </c>
      <c r="C241" s="24" t="s">
        <v>22</v>
      </c>
      <c r="D241" s="13">
        <v>88</v>
      </c>
    </row>
    <row r="242" spans="1:4" x14ac:dyDescent="0.25">
      <c r="A242" s="33" t="s">
        <v>3104</v>
      </c>
      <c r="B242" s="34" t="s">
        <v>3105</v>
      </c>
      <c r="C242" s="24" t="s">
        <v>22</v>
      </c>
      <c r="D242" s="13">
        <v>89</v>
      </c>
    </row>
    <row r="243" spans="1:4" x14ac:dyDescent="0.25">
      <c r="A243" s="33" t="s">
        <v>3106</v>
      </c>
      <c r="B243" s="34" t="s">
        <v>3107</v>
      </c>
      <c r="C243" s="24" t="s">
        <v>22</v>
      </c>
      <c r="D243" s="13">
        <v>90</v>
      </c>
    </row>
    <row r="244" spans="1:4" x14ac:dyDescent="0.25">
      <c r="A244" s="33" t="s">
        <v>3108</v>
      </c>
      <c r="B244" s="34" t="s">
        <v>3109</v>
      </c>
      <c r="C244" s="24" t="s">
        <v>22</v>
      </c>
      <c r="D244" s="13">
        <v>91</v>
      </c>
    </row>
    <row r="245" spans="1:4" x14ac:dyDescent="0.25">
      <c r="A245" s="33" t="s">
        <v>3110</v>
      </c>
      <c r="B245" s="34" t="s">
        <v>3111</v>
      </c>
      <c r="C245" s="24" t="s">
        <v>22</v>
      </c>
      <c r="D245" s="13">
        <v>92</v>
      </c>
    </row>
    <row r="246" spans="1:4" x14ac:dyDescent="0.25">
      <c r="A246" s="33" t="s">
        <v>3112</v>
      </c>
      <c r="B246" s="34" t="s">
        <v>3113</v>
      </c>
      <c r="C246" s="24" t="s">
        <v>22</v>
      </c>
      <c r="D246" s="13">
        <v>93</v>
      </c>
    </row>
    <row r="247" spans="1:4" x14ac:dyDescent="0.25">
      <c r="A247" s="33" t="s">
        <v>3114</v>
      </c>
      <c r="B247" s="34" t="s">
        <v>3115</v>
      </c>
      <c r="C247" s="24" t="s">
        <v>22</v>
      </c>
      <c r="D247" s="13">
        <v>94</v>
      </c>
    </row>
    <row r="248" spans="1:4" x14ac:dyDescent="0.25">
      <c r="A248" s="33" t="s">
        <v>3116</v>
      </c>
      <c r="B248" s="34" t="s">
        <v>3117</v>
      </c>
      <c r="C248" s="24" t="s">
        <v>22</v>
      </c>
      <c r="D248" s="13">
        <v>95</v>
      </c>
    </row>
    <row r="249" spans="1:4" x14ac:dyDescent="0.25">
      <c r="A249" s="33" t="s">
        <v>3118</v>
      </c>
      <c r="B249" s="34" t="s">
        <v>3119</v>
      </c>
      <c r="C249" s="24" t="s">
        <v>22</v>
      </c>
      <c r="D249" s="13">
        <v>96</v>
      </c>
    </row>
    <row r="250" spans="1:4" x14ac:dyDescent="0.25">
      <c r="A250" s="33" t="s">
        <v>3120</v>
      </c>
      <c r="B250" s="34" t="s">
        <v>3121</v>
      </c>
      <c r="C250" s="24" t="s">
        <v>22</v>
      </c>
      <c r="D250" s="13">
        <v>97</v>
      </c>
    </row>
    <row r="251" spans="1:4" x14ac:dyDescent="0.25">
      <c r="A251" s="33" t="s">
        <v>3122</v>
      </c>
      <c r="B251" s="34" t="s">
        <v>3123</v>
      </c>
      <c r="C251" s="24" t="s">
        <v>22</v>
      </c>
      <c r="D251" s="13">
        <v>98</v>
      </c>
    </row>
    <row r="252" spans="1:4" x14ac:dyDescent="0.25">
      <c r="A252" s="33" t="s">
        <v>3124</v>
      </c>
      <c r="B252" s="34" t="s">
        <v>3125</v>
      </c>
      <c r="C252" s="24" t="s">
        <v>22</v>
      </c>
      <c r="D252" s="13">
        <v>99</v>
      </c>
    </row>
    <row r="253" spans="1:4" x14ac:dyDescent="0.25">
      <c r="A253" s="33" t="s">
        <v>3126</v>
      </c>
      <c r="B253" s="34" t="s">
        <v>3127</v>
      </c>
      <c r="C253" s="24" t="s">
        <v>22</v>
      </c>
      <c r="D253" s="13">
        <v>100</v>
      </c>
    </row>
    <row r="254" spans="1:4" x14ac:dyDescent="0.25">
      <c r="A254" s="33" t="s">
        <v>3128</v>
      </c>
      <c r="B254" s="34" t="s">
        <v>3129</v>
      </c>
      <c r="C254" s="24" t="s">
        <v>22</v>
      </c>
      <c r="D254" s="13">
        <v>101</v>
      </c>
    </row>
    <row r="255" spans="1:4" x14ac:dyDescent="0.25">
      <c r="A255" s="33" t="s">
        <v>3130</v>
      </c>
      <c r="B255" s="34" t="s">
        <v>3131</v>
      </c>
      <c r="C255" s="24" t="s">
        <v>22</v>
      </c>
      <c r="D255" s="13">
        <v>102</v>
      </c>
    </row>
    <row r="256" spans="1:4" x14ac:dyDescent="0.25">
      <c r="A256" s="33" t="s">
        <v>3132</v>
      </c>
      <c r="B256" s="34" t="s">
        <v>3133</v>
      </c>
      <c r="C256" s="24" t="s">
        <v>22</v>
      </c>
      <c r="D256" s="13">
        <v>103</v>
      </c>
    </row>
    <row r="257" spans="1:4" x14ac:dyDescent="0.25">
      <c r="A257" s="33" t="s">
        <v>3134</v>
      </c>
      <c r="B257" s="34" t="s">
        <v>3135</v>
      </c>
      <c r="C257" s="24" t="s">
        <v>22</v>
      </c>
      <c r="D257" s="13">
        <v>104</v>
      </c>
    </row>
    <row r="258" spans="1:4" x14ac:dyDescent="0.25">
      <c r="A258" s="12"/>
      <c r="B258" s="12"/>
      <c r="C258" s="10"/>
      <c r="D258" s="13"/>
    </row>
    <row r="259" spans="1:4" x14ac:dyDescent="0.25">
      <c r="A259" s="49" t="s">
        <v>5</v>
      </c>
      <c r="B259" s="49"/>
      <c r="C259" s="49"/>
      <c r="D259" s="49"/>
    </row>
    <row r="260" spans="1:4" x14ac:dyDescent="0.25">
      <c r="A260" s="14" t="s">
        <v>0</v>
      </c>
      <c r="B260" s="14" t="s">
        <v>1</v>
      </c>
      <c r="C260" s="14" t="s">
        <v>2</v>
      </c>
      <c r="D260" s="15" t="s">
        <v>3</v>
      </c>
    </row>
    <row r="261" spans="1:4" x14ac:dyDescent="0.25">
      <c r="A261" s="33" t="s">
        <v>3136</v>
      </c>
      <c r="B261" s="34" t="s">
        <v>3137</v>
      </c>
      <c r="C261" s="24" t="s">
        <v>21</v>
      </c>
      <c r="D261" s="13">
        <v>1</v>
      </c>
    </row>
    <row r="262" spans="1:4" x14ac:dyDescent="0.25">
      <c r="A262" s="33" t="s">
        <v>3138</v>
      </c>
      <c r="B262" s="34" t="s">
        <v>3139</v>
      </c>
      <c r="C262" s="24" t="s">
        <v>21</v>
      </c>
      <c r="D262" s="13">
        <v>2</v>
      </c>
    </row>
    <row r="263" spans="1:4" x14ac:dyDescent="0.25">
      <c r="A263" s="33" t="s">
        <v>3140</v>
      </c>
      <c r="B263" s="34" t="s">
        <v>3141</v>
      </c>
      <c r="C263" s="24" t="s">
        <v>21</v>
      </c>
      <c r="D263" s="13">
        <v>3</v>
      </c>
    </row>
    <row r="264" spans="1:4" x14ac:dyDescent="0.25">
      <c r="A264" s="33" t="s">
        <v>3142</v>
      </c>
      <c r="B264" s="34" t="s">
        <v>3143</v>
      </c>
      <c r="C264" s="24" t="s">
        <v>21</v>
      </c>
      <c r="D264" s="13">
        <v>4</v>
      </c>
    </row>
    <row r="265" spans="1:4" x14ac:dyDescent="0.25">
      <c r="A265" s="33" t="s">
        <v>3144</v>
      </c>
      <c r="B265" s="34" t="s">
        <v>3145</v>
      </c>
      <c r="C265" s="24" t="s">
        <v>21</v>
      </c>
      <c r="D265" s="13">
        <v>5</v>
      </c>
    </row>
    <row r="266" spans="1:4" x14ac:dyDescent="0.25">
      <c r="A266" s="33" t="s">
        <v>3146</v>
      </c>
      <c r="B266" s="34" t="s">
        <v>3147</v>
      </c>
      <c r="C266" s="24" t="s">
        <v>21</v>
      </c>
      <c r="D266" s="13">
        <v>6</v>
      </c>
    </row>
    <row r="267" spans="1:4" x14ac:dyDescent="0.25">
      <c r="A267" s="33" t="s">
        <v>3148</v>
      </c>
      <c r="B267" s="34" t="s">
        <v>3149</v>
      </c>
      <c r="C267" s="24" t="s">
        <v>21</v>
      </c>
      <c r="D267" s="13">
        <v>7</v>
      </c>
    </row>
    <row r="268" spans="1:4" x14ac:dyDescent="0.25">
      <c r="A268" s="33" t="s">
        <v>3150</v>
      </c>
      <c r="B268" s="34" t="s">
        <v>3151</v>
      </c>
      <c r="C268" s="24" t="s">
        <v>21</v>
      </c>
      <c r="D268" s="13">
        <v>8</v>
      </c>
    </row>
    <row r="269" spans="1:4" x14ac:dyDescent="0.25">
      <c r="A269" s="33" t="s">
        <v>3152</v>
      </c>
      <c r="B269" s="34" t="s">
        <v>3153</v>
      </c>
      <c r="C269" s="24" t="s">
        <v>21</v>
      </c>
      <c r="D269" s="13">
        <v>9</v>
      </c>
    </row>
    <row r="270" spans="1:4" x14ac:dyDescent="0.25">
      <c r="A270" s="33" t="s">
        <v>3154</v>
      </c>
      <c r="B270" s="34" t="s">
        <v>3155</v>
      </c>
      <c r="C270" s="24" t="s">
        <v>21</v>
      </c>
      <c r="D270" s="13">
        <v>10</v>
      </c>
    </row>
    <row r="271" spans="1:4" x14ac:dyDescent="0.25">
      <c r="A271" s="33" t="s">
        <v>3156</v>
      </c>
      <c r="B271" s="34" t="s">
        <v>3157</v>
      </c>
      <c r="C271" s="24" t="s">
        <v>22</v>
      </c>
      <c r="D271" s="13">
        <v>11</v>
      </c>
    </row>
    <row r="272" spans="1:4" x14ac:dyDescent="0.25">
      <c r="A272" s="33" t="s">
        <v>3158</v>
      </c>
      <c r="B272" s="34" t="s">
        <v>3159</v>
      </c>
      <c r="C272" s="24" t="s">
        <v>22</v>
      </c>
      <c r="D272" s="13">
        <v>12</v>
      </c>
    </row>
    <row r="273" spans="1:4" x14ac:dyDescent="0.25">
      <c r="A273" s="33" t="s">
        <v>3160</v>
      </c>
      <c r="B273" s="34" t="s">
        <v>3161</v>
      </c>
      <c r="C273" s="24" t="s">
        <v>22</v>
      </c>
      <c r="D273" s="13">
        <v>13</v>
      </c>
    </row>
    <row r="274" spans="1:4" x14ac:dyDescent="0.25">
      <c r="A274" s="33" t="s">
        <v>3162</v>
      </c>
      <c r="B274" s="34" t="s">
        <v>3163</v>
      </c>
      <c r="C274" s="24" t="s">
        <v>22</v>
      </c>
      <c r="D274" s="13">
        <v>14</v>
      </c>
    </row>
    <row r="275" spans="1:4" x14ac:dyDescent="0.25">
      <c r="A275" s="33" t="s">
        <v>3164</v>
      </c>
      <c r="B275" s="34" t="s">
        <v>3165</v>
      </c>
      <c r="C275" s="24" t="s">
        <v>22</v>
      </c>
      <c r="D275" s="13">
        <v>15</v>
      </c>
    </row>
    <row r="276" spans="1:4" x14ac:dyDescent="0.25">
      <c r="A276" s="33" t="s">
        <v>3166</v>
      </c>
      <c r="B276" s="34" t="s">
        <v>3167</v>
      </c>
      <c r="C276" s="24" t="s">
        <v>22</v>
      </c>
      <c r="D276" s="13">
        <v>16</v>
      </c>
    </row>
    <row r="277" spans="1:4" x14ac:dyDescent="0.25">
      <c r="A277" s="33" t="s">
        <v>3168</v>
      </c>
      <c r="B277" s="34" t="s">
        <v>3169</v>
      </c>
      <c r="C277" s="24" t="s">
        <v>22</v>
      </c>
      <c r="D277" s="13">
        <v>17</v>
      </c>
    </row>
    <row r="278" spans="1:4" x14ac:dyDescent="0.25">
      <c r="A278" s="33" t="s">
        <v>3170</v>
      </c>
      <c r="B278" s="34" t="s">
        <v>3171</v>
      </c>
      <c r="C278" s="24" t="s">
        <v>22</v>
      </c>
      <c r="D278" s="13">
        <v>18</v>
      </c>
    </row>
    <row r="279" spans="1:4" x14ac:dyDescent="0.25">
      <c r="A279" s="33" t="s">
        <v>3172</v>
      </c>
      <c r="B279" s="34" t="s">
        <v>3173</v>
      </c>
      <c r="C279" s="24" t="s">
        <v>22</v>
      </c>
      <c r="D279" s="13">
        <v>19</v>
      </c>
    </row>
    <row r="280" spans="1:4" x14ac:dyDescent="0.25">
      <c r="A280" s="33" t="s">
        <v>3174</v>
      </c>
      <c r="B280" s="34" t="s">
        <v>3175</v>
      </c>
      <c r="C280" s="24" t="s">
        <v>22</v>
      </c>
      <c r="D280" s="13">
        <v>20</v>
      </c>
    </row>
    <row r="281" spans="1:4" x14ac:dyDescent="0.25">
      <c r="A281" s="33" t="s">
        <v>3176</v>
      </c>
      <c r="B281" s="34" t="s">
        <v>3177</v>
      </c>
      <c r="C281" s="24" t="s">
        <v>22</v>
      </c>
      <c r="D281" s="13">
        <v>21</v>
      </c>
    </row>
    <row r="282" spans="1:4" x14ac:dyDescent="0.25">
      <c r="A282" s="33" t="s">
        <v>3178</v>
      </c>
      <c r="B282" s="34" t="s">
        <v>3179</v>
      </c>
      <c r="C282" s="24" t="s">
        <v>22</v>
      </c>
      <c r="D282" s="13">
        <v>22</v>
      </c>
    </row>
    <row r="283" spans="1:4" x14ac:dyDescent="0.25">
      <c r="A283" s="33" t="s">
        <v>3180</v>
      </c>
      <c r="B283" s="34" t="s">
        <v>3181</v>
      </c>
      <c r="C283" s="24" t="s">
        <v>22</v>
      </c>
      <c r="D283" s="13">
        <v>23</v>
      </c>
    </row>
    <row r="284" spans="1:4" x14ac:dyDescent="0.25">
      <c r="A284" s="33" t="s">
        <v>3182</v>
      </c>
      <c r="B284" s="34" t="s">
        <v>3183</v>
      </c>
      <c r="C284" s="24" t="s">
        <v>22</v>
      </c>
      <c r="D284" s="13">
        <v>24</v>
      </c>
    </row>
    <row r="285" spans="1:4" x14ac:dyDescent="0.25">
      <c r="A285" s="33" t="s">
        <v>3184</v>
      </c>
      <c r="B285" s="34" t="s">
        <v>3185</v>
      </c>
      <c r="C285" s="24" t="s">
        <v>22</v>
      </c>
      <c r="D285" s="13">
        <v>25</v>
      </c>
    </row>
    <row r="286" spans="1:4" x14ac:dyDescent="0.25">
      <c r="A286" s="33" t="s">
        <v>3186</v>
      </c>
      <c r="B286" s="34" t="s">
        <v>3187</v>
      </c>
      <c r="C286" s="24" t="s">
        <v>22</v>
      </c>
      <c r="D286" s="13">
        <v>26</v>
      </c>
    </row>
    <row r="287" spans="1:4" x14ac:dyDescent="0.25">
      <c r="A287" s="33" t="s">
        <v>3188</v>
      </c>
      <c r="B287" s="34" t="s">
        <v>3189</v>
      </c>
      <c r="C287" s="24" t="s">
        <v>22</v>
      </c>
      <c r="D287" s="13">
        <v>27</v>
      </c>
    </row>
    <row r="288" spans="1:4" x14ac:dyDescent="0.25">
      <c r="A288" s="33" t="s">
        <v>3190</v>
      </c>
      <c r="B288" s="34" t="s">
        <v>3191</v>
      </c>
      <c r="C288" s="24" t="s">
        <v>22</v>
      </c>
      <c r="D288" s="13">
        <v>28</v>
      </c>
    </row>
    <row r="289" spans="1:4" x14ac:dyDescent="0.25">
      <c r="A289" s="33" t="s">
        <v>3192</v>
      </c>
      <c r="B289" s="34" t="s">
        <v>3193</v>
      </c>
      <c r="C289" s="24" t="s">
        <v>22</v>
      </c>
      <c r="D289" s="13">
        <v>29</v>
      </c>
    </row>
    <row r="290" spans="1:4" x14ac:dyDescent="0.25">
      <c r="A290" s="33" t="s">
        <v>3194</v>
      </c>
      <c r="B290" s="34" t="s">
        <v>3195</v>
      </c>
      <c r="C290" s="24" t="s">
        <v>22</v>
      </c>
      <c r="D290" s="13">
        <v>30</v>
      </c>
    </row>
    <row r="291" spans="1:4" x14ac:dyDescent="0.25">
      <c r="A291" s="33" t="s">
        <v>3196</v>
      </c>
      <c r="B291" s="34" t="s">
        <v>3197</v>
      </c>
      <c r="C291" s="24" t="s">
        <v>22</v>
      </c>
      <c r="D291" s="13">
        <v>31</v>
      </c>
    </row>
    <row r="292" spans="1:4" x14ac:dyDescent="0.25">
      <c r="A292" s="33" t="s">
        <v>3198</v>
      </c>
      <c r="B292" s="34" t="s">
        <v>3199</v>
      </c>
      <c r="C292" s="24" t="s">
        <v>22</v>
      </c>
      <c r="D292" s="13">
        <v>32</v>
      </c>
    </row>
    <row r="293" spans="1:4" x14ac:dyDescent="0.25">
      <c r="A293" s="33" t="s">
        <v>3200</v>
      </c>
      <c r="B293" s="34" t="s">
        <v>3201</v>
      </c>
      <c r="C293" s="24" t="s">
        <v>22</v>
      </c>
      <c r="D293" s="13">
        <v>33</v>
      </c>
    </row>
    <row r="294" spans="1:4" x14ac:dyDescent="0.25">
      <c r="A294" s="33" t="s">
        <v>3202</v>
      </c>
      <c r="B294" s="34" t="s">
        <v>3203</v>
      </c>
      <c r="C294" s="24" t="s">
        <v>22</v>
      </c>
      <c r="D294" s="13">
        <v>34</v>
      </c>
    </row>
    <row r="295" spans="1:4" x14ac:dyDescent="0.25">
      <c r="A295" s="33" t="s">
        <v>3204</v>
      </c>
      <c r="B295" s="34" t="s">
        <v>3205</v>
      </c>
      <c r="C295" s="24" t="s">
        <v>22</v>
      </c>
      <c r="D295" s="13">
        <v>35</v>
      </c>
    </row>
    <row r="296" spans="1:4" x14ac:dyDescent="0.25">
      <c r="A296" s="33" t="s">
        <v>3206</v>
      </c>
      <c r="B296" s="34" t="s">
        <v>3207</v>
      </c>
      <c r="C296" s="24" t="s">
        <v>22</v>
      </c>
      <c r="D296" s="13">
        <v>36</v>
      </c>
    </row>
    <row r="297" spans="1:4" x14ac:dyDescent="0.25">
      <c r="A297" s="33" t="s">
        <v>3208</v>
      </c>
      <c r="B297" s="34" t="s">
        <v>3209</v>
      </c>
      <c r="C297" s="24" t="s">
        <v>22</v>
      </c>
      <c r="D297" s="13">
        <v>37</v>
      </c>
    </row>
    <row r="298" spans="1:4" x14ac:dyDescent="0.25">
      <c r="A298" s="33" t="s">
        <v>3210</v>
      </c>
      <c r="B298" s="34" t="s">
        <v>3211</v>
      </c>
      <c r="C298" s="24" t="s">
        <v>22</v>
      </c>
      <c r="D298" s="13">
        <v>38</v>
      </c>
    </row>
    <row r="299" spans="1:4" x14ac:dyDescent="0.25">
      <c r="A299" s="33" t="s">
        <v>3212</v>
      </c>
      <c r="B299" s="34" t="s">
        <v>3213</v>
      </c>
      <c r="C299" s="24" t="s">
        <v>22</v>
      </c>
      <c r="D299" s="13">
        <v>39</v>
      </c>
    </row>
    <row r="300" spans="1:4" x14ac:dyDescent="0.25">
      <c r="A300" s="33" t="s">
        <v>3214</v>
      </c>
      <c r="B300" s="34" t="s">
        <v>3215</v>
      </c>
      <c r="C300" s="24" t="s">
        <v>22</v>
      </c>
      <c r="D300" s="13">
        <v>40</v>
      </c>
    </row>
    <row r="301" spans="1:4" x14ac:dyDescent="0.25">
      <c r="A301" s="33" t="s">
        <v>3216</v>
      </c>
      <c r="B301" s="34" t="s">
        <v>3217</v>
      </c>
      <c r="C301" s="24" t="s">
        <v>22</v>
      </c>
      <c r="D301" s="13">
        <v>41</v>
      </c>
    </row>
    <row r="302" spans="1:4" x14ac:dyDescent="0.25">
      <c r="A302" s="33" t="s">
        <v>3218</v>
      </c>
      <c r="B302" s="34" t="s">
        <v>3219</v>
      </c>
      <c r="C302" s="24" t="s">
        <v>22</v>
      </c>
      <c r="D302" s="13">
        <v>42</v>
      </c>
    </row>
    <row r="303" spans="1:4" x14ac:dyDescent="0.25">
      <c r="A303" s="33" t="s">
        <v>3220</v>
      </c>
      <c r="B303" s="34" t="s">
        <v>3221</v>
      </c>
      <c r="C303" s="24" t="s">
        <v>22</v>
      </c>
      <c r="D303" s="13">
        <v>43</v>
      </c>
    </row>
    <row r="304" spans="1:4" x14ac:dyDescent="0.25">
      <c r="A304" s="33" t="s">
        <v>3222</v>
      </c>
      <c r="B304" s="34" t="s">
        <v>3223</v>
      </c>
      <c r="C304" s="24" t="s">
        <v>22</v>
      </c>
      <c r="D304" s="13">
        <v>44</v>
      </c>
    </row>
    <row r="305" spans="1:4" x14ac:dyDescent="0.25">
      <c r="A305" s="33" t="s">
        <v>3224</v>
      </c>
      <c r="B305" s="34" t="s">
        <v>3225</v>
      </c>
      <c r="C305" s="24" t="s">
        <v>22</v>
      </c>
      <c r="D305" s="13">
        <v>45</v>
      </c>
    </row>
    <row r="306" spans="1:4" x14ac:dyDescent="0.25">
      <c r="A306" s="33" t="s">
        <v>3226</v>
      </c>
      <c r="B306" s="34" t="s">
        <v>3227</v>
      </c>
      <c r="C306" s="24" t="s">
        <v>22</v>
      </c>
      <c r="D306" s="13">
        <v>46</v>
      </c>
    </row>
    <row r="307" spans="1:4" x14ac:dyDescent="0.25">
      <c r="A307" s="33" t="s">
        <v>3228</v>
      </c>
      <c r="B307" s="34" t="s">
        <v>3229</v>
      </c>
      <c r="C307" s="24" t="s">
        <v>22</v>
      </c>
      <c r="D307" s="13">
        <v>47</v>
      </c>
    </row>
    <row r="308" spans="1:4" x14ac:dyDescent="0.25">
      <c r="A308" s="33" t="s">
        <v>3230</v>
      </c>
      <c r="B308" s="34" t="s">
        <v>3231</v>
      </c>
      <c r="C308" s="24" t="s">
        <v>22</v>
      </c>
      <c r="D308" s="13">
        <v>48</v>
      </c>
    </row>
    <row r="309" spans="1:4" x14ac:dyDescent="0.25">
      <c r="A309" s="33" t="s">
        <v>3232</v>
      </c>
      <c r="B309" s="34" t="s">
        <v>3233</v>
      </c>
      <c r="C309" s="24" t="s">
        <v>22</v>
      </c>
      <c r="D309" s="13">
        <v>49</v>
      </c>
    </row>
    <row r="310" spans="1:4" x14ac:dyDescent="0.25">
      <c r="A310" s="33" t="s">
        <v>3234</v>
      </c>
      <c r="B310" s="34" t="s">
        <v>3235</v>
      </c>
      <c r="C310" s="24" t="s">
        <v>22</v>
      </c>
      <c r="D310" s="13">
        <v>50</v>
      </c>
    </row>
    <row r="311" spans="1:4" x14ac:dyDescent="0.25">
      <c r="A311" s="33" t="s">
        <v>3236</v>
      </c>
      <c r="B311" s="34" t="s">
        <v>3237</v>
      </c>
      <c r="C311" s="24" t="s">
        <v>22</v>
      </c>
      <c r="D311" s="13">
        <v>51</v>
      </c>
    </row>
    <row r="312" spans="1:4" x14ac:dyDescent="0.25">
      <c r="A312" s="33" t="s">
        <v>3238</v>
      </c>
      <c r="B312" s="34" t="s">
        <v>3239</v>
      </c>
      <c r="C312" s="24" t="s">
        <v>22</v>
      </c>
      <c r="D312" s="13">
        <v>52</v>
      </c>
    </row>
    <row r="313" spans="1:4" x14ac:dyDescent="0.25">
      <c r="A313" s="33" t="s">
        <v>3240</v>
      </c>
      <c r="B313" s="34" t="s">
        <v>3241</v>
      </c>
      <c r="C313" s="24" t="s">
        <v>22</v>
      </c>
      <c r="D313" s="13">
        <v>53</v>
      </c>
    </row>
    <row r="314" spans="1:4" x14ac:dyDescent="0.25">
      <c r="A314" s="33" t="s">
        <v>3242</v>
      </c>
      <c r="B314" s="34" t="s">
        <v>3243</v>
      </c>
      <c r="C314" s="24" t="s">
        <v>22</v>
      </c>
      <c r="D314" s="13">
        <v>54</v>
      </c>
    </row>
    <row r="315" spans="1:4" x14ac:dyDescent="0.25">
      <c r="A315" s="33" t="s">
        <v>3244</v>
      </c>
      <c r="B315" s="34" t="s">
        <v>3245</v>
      </c>
      <c r="C315" s="24" t="s">
        <v>22</v>
      </c>
      <c r="D315" s="13">
        <v>55</v>
      </c>
    </row>
    <row r="316" spans="1:4" x14ac:dyDescent="0.25">
      <c r="A316" s="33" t="s">
        <v>3246</v>
      </c>
      <c r="B316" s="34" t="s">
        <v>3247</v>
      </c>
      <c r="C316" s="24" t="s">
        <v>22</v>
      </c>
      <c r="D316" s="13">
        <v>56</v>
      </c>
    </row>
    <row r="317" spans="1:4" x14ac:dyDescent="0.25">
      <c r="A317" s="33" t="s">
        <v>3248</v>
      </c>
      <c r="B317" s="34" t="s">
        <v>3249</v>
      </c>
      <c r="C317" s="24" t="s">
        <v>22</v>
      </c>
      <c r="D317" s="13">
        <v>57</v>
      </c>
    </row>
    <row r="318" spans="1:4" x14ac:dyDescent="0.25">
      <c r="A318" s="33" t="s">
        <v>3250</v>
      </c>
      <c r="B318" s="34" t="s">
        <v>3251</v>
      </c>
      <c r="C318" s="24" t="s">
        <v>22</v>
      </c>
      <c r="D318" s="13">
        <v>58</v>
      </c>
    </row>
    <row r="319" spans="1:4" x14ac:dyDescent="0.25">
      <c r="A319" s="33" t="s">
        <v>3252</v>
      </c>
      <c r="B319" s="34" t="s">
        <v>3253</v>
      </c>
      <c r="C319" s="24" t="s">
        <v>22</v>
      </c>
      <c r="D319" s="13">
        <v>59</v>
      </c>
    </row>
    <row r="320" spans="1:4" x14ac:dyDescent="0.25">
      <c r="A320" s="33" t="s">
        <v>3254</v>
      </c>
      <c r="B320" s="34" t="s">
        <v>3255</v>
      </c>
      <c r="C320" s="24" t="s">
        <v>22</v>
      </c>
      <c r="D320" s="13">
        <v>60</v>
      </c>
    </row>
    <row r="321" spans="1:4" x14ac:dyDescent="0.25">
      <c r="A321" s="33" t="s">
        <v>3256</v>
      </c>
      <c r="B321" s="34" t="s">
        <v>3257</v>
      </c>
      <c r="C321" s="24" t="s">
        <v>22</v>
      </c>
      <c r="D321" s="13">
        <v>61</v>
      </c>
    </row>
    <row r="322" spans="1:4" x14ac:dyDescent="0.25">
      <c r="A322" s="33" t="s">
        <v>3258</v>
      </c>
      <c r="B322" s="34" t="s">
        <v>3259</v>
      </c>
      <c r="C322" s="24" t="s">
        <v>22</v>
      </c>
      <c r="D322" s="13">
        <v>62</v>
      </c>
    </row>
    <row r="323" spans="1:4" x14ac:dyDescent="0.25">
      <c r="A323" s="33" t="s">
        <v>3260</v>
      </c>
      <c r="B323" s="34" t="s">
        <v>3261</v>
      </c>
      <c r="C323" s="24" t="s">
        <v>22</v>
      </c>
      <c r="D323" s="13">
        <v>63</v>
      </c>
    </row>
    <row r="324" spans="1:4" x14ac:dyDescent="0.25">
      <c r="A324" s="33" t="s">
        <v>3262</v>
      </c>
      <c r="B324" s="34" t="s">
        <v>3263</v>
      </c>
      <c r="C324" s="24" t="s">
        <v>22</v>
      </c>
      <c r="D324" s="13">
        <v>64</v>
      </c>
    </row>
    <row r="325" spans="1:4" x14ac:dyDescent="0.25">
      <c r="A325" s="33" t="s">
        <v>3264</v>
      </c>
      <c r="B325" s="34" t="s">
        <v>3265</v>
      </c>
      <c r="C325" s="24" t="s">
        <v>22</v>
      </c>
      <c r="D325" s="13">
        <v>65</v>
      </c>
    </row>
    <row r="326" spans="1:4" x14ac:dyDescent="0.25">
      <c r="A326" s="33" t="s">
        <v>3266</v>
      </c>
      <c r="B326" s="34" t="s">
        <v>3267</v>
      </c>
      <c r="C326" s="24" t="s">
        <v>22</v>
      </c>
      <c r="D326" s="13">
        <v>66</v>
      </c>
    </row>
    <row r="327" spans="1:4" x14ac:dyDescent="0.25">
      <c r="A327" s="33" t="s">
        <v>3268</v>
      </c>
      <c r="B327" s="34" t="s">
        <v>3269</v>
      </c>
      <c r="C327" s="24" t="s">
        <v>22</v>
      </c>
      <c r="D327" s="13">
        <v>67</v>
      </c>
    </row>
    <row r="328" spans="1:4" x14ac:dyDescent="0.25">
      <c r="A328" s="16"/>
      <c r="B328" s="16"/>
      <c r="C328" s="10"/>
      <c r="D328" s="13"/>
    </row>
    <row r="329" spans="1:4" x14ac:dyDescent="0.25">
      <c r="A329" s="49" t="s">
        <v>10</v>
      </c>
      <c r="B329" s="49"/>
      <c r="C329" s="49"/>
      <c r="D329" s="49"/>
    </row>
    <row r="330" spans="1:4" x14ac:dyDescent="0.25">
      <c r="A330" s="14" t="s">
        <v>0</v>
      </c>
      <c r="B330" s="14" t="s">
        <v>1</v>
      </c>
      <c r="C330" s="14" t="s">
        <v>2</v>
      </c>
      <c r="D330" s="15" t="s">
        <v>3</v>
      </c>
    </row>
    <row r="331" spans="1:4" x14ac:dyDescent="0.25">
      <c r="A331" s="33" t="s">
        <v>3270</v>
      </c>
      <c r="B331" s="34" t="s">
        <v>3271</v>
      </c>
      <c r="C331" s="24" t="s">
        <v>21</v>
      </c>
      <c r="D331" s="13">
        <v>1</v>
      </c>
    </row>
    <row r="332" spans="1:4" x14ac:dyDescent="0.25">
      <c r="A332" s="33" t="s">
        <v>3272</v>
      </c>
      <c r="B332" s="34" t="s">
        <v>3273</v>
      </c>
      <c r="C332" s="24" t="s">
        <v>21</v>
      </c>
      <c r="D332" s="13">
        <v>2</v>
      </c>
    </row>
    <row r="333" spans="1:4" x14ac:dyDescent="0.25">
      <c r="A333" s="33" t="s">
        <v>3274</v>
      </c>
      <c r="B333" s="34" t="s">
        <v>3275</v>
      </c>
      <c r="C333" s="24" t="s">
        <v>21</v>
      </c>
      <c r="D333" s="13">
        <v>3</v>
      </c>
    </row>
    <row r="334" spans="1:4" x14ac:dyDescent="0.25">
      <c r="A334" s="33" t="s">
        <v>3276</v>
      </c>
      <c r="B334" s="34" t="s">
        <v>3277</v>
      </c>
      <c r="C334" s="24" t="s">
        <v>21</v>
      </c>
      <c r="D334" s="13">
        <v>4</v>
      </c>
    </row>
    <row r="335" spans="1:4" x14ac:dyDescent="0.25">
      <c r="A335" s="33" t="s">
        <v>3278</v>
      </c>
      <c r="B335" s="34" t="s">
        <v>3279</v>
      </c>
      <c r="C335" s="24" t="s">
        <v>21</v>
      </c>
      <c r="D335" s="13">
        <v>5</v>
      </c>
    </row>
    <row r="336" spans="1:4" x14ac:dyDescent="0.25">
      <c r="A336" s="33" t="s">
        <v>3280</v>
      </c>
      <c r="B336" s="34" t="s">
        <v>3281</v>
      </c>
      <c r="C336" s="24" t="s">
        <v>21</v>
      </c>
      <c r="D336" s="13">
        <v>6</v>
      </c>
    </row>
    <row r="337" spans="1:4" x14ac:dyDescent="0.25">
      <c r="A337" s="33" t="s">
        <v>3282</v>
      </c>
      <c r="B337" s="34" t="s">
        <v>378</v>
      </c>
      <c r="C337" s="24" t="s">
        <v>21</v>
      </c>
      <c r="D337" s="13">
        <v>7</v>
      </c>
    </row>
    <row r="338" spans="1:4" x14ac:dyDescent="0.25">
      <c r="A338" s="33" t="s">
        <v>3283</v>
      </c>
      <c r="B338" s="34" t="s">
        <v>3284</v>
      </c>
      <c r="C338" s="24" t="s">
        <v>21</v>
      </c>
      <c r="D338" s="13">
        <v>8</v>
      </c>
    </row>
    <row r="339" spans="1:4" x14ac:dyDescent="0.25">
      <c r="A339" s="33" t="s">
        <v>3285</v>
      </c>
      <c r="B339" s="34" t="s">
        <v>3286</v>
      </c>
      <c r="C339" s="24" t="s">
        <v>21</v>
      </c>
      <c r="D339" s="13">
        <v>9</v>
      </c>
    </row>
    <row r="340" spans="1:4" x14ac:dyDescent="0.25">
      <c r="A340" s="33" t="s">
        <v>3287</v>
      </c>
      <c r="B340" s="34" t="s">
        <v>3288</v>
      </c>
      <c r="C340" s="24" t="s">
        <v>21</v>
      </c>
      <c r="D340" s="13">
        <v>10</v>
      </c>
    </row>
    <row r="341" spans="1:4" x14ac:dyDescent="0.25">
      <c r="A341" s="33" t="s">
        <v>3289</v>
      </c>
      <c r="B341" s="34" t="s">
        <v>3290</v>
      </c>
      <c r="C341" s="24" t="s">
        <v>22</v>
      </c>
      <c r="D341" s="13">
        <v>11</v>
      </c>
    </row>
    <row r="342" spans="1:4" x14ac:dyDescent="0.25">
      <c r="A342" s="33" t="s">
        <v>3291</v>
      </c>
      <c r="B342" s="34" t="s">
        <v>3292</v>
      </c>
      <c r="C342" s="24" t="s">
        <v>22</v>
      </c>
      <c r="D342" s="13">
        <v>12</v>
      </c>
    </row>
    <row r="343" spans="1:4" x14ac:dyDescent="0.25">
      <c r="A343" s="33" t="s">
        <v>3293</v>
      </c>
      <c r="B343" s="34" t="s">
        <v>3294</v>
      </c>
      <c r="C343" s="24" t="s">
        <v>22</v>
      </c>
      <c r="D343" s="13">
        <v>13</v>
      </c>
    </row>
    <row r="344" spans="1:4" x14ac:dyDescent="0.25">
      <c r="A344" s="33" t="s">
        <v>3295</v>
      </c>
      <c r="B344" s="34" t="s">
        <v>3296</v>
      </c>
      <c r="C344" s="24" t="s">
        <v>22</v>
      </c>
      <c r="D344" s="13">
        <v>14</v>
      </c>
    </row>
    <row r="345" spans="1:4" x14ac:dyDescent="0.25">
      <c r="A345" s="33" t="s">
        <v>3297</v>
      </c>
      <c r="B345" s="34" t="s">
        <v>3298</v>
      </c>
      <c r="C345" s="24" t="s">
        <v>22</v>
      </c>
      <c r="D345" s="13">
        <v>15</v>
      </c>
    </row>
    <row r="346" spans="1:4" x14ac:dyDescent="0.25">
      <c r="A346" s="33" t="s">
        <v>3299</v>
      </c>
      <c r="B346" s="34" t="s">
        <v>3300</v>
      </c>
      <c r="C346" s="24" t="s">
        <v>22</v>
      </c>
      <c r="D346" s="13">
        <v>16</v>
      </c>
    </row>
    <row r="347" spans="1:4" x14ac:dyDescent="0.25">
      <c r="A347" s="33" t="s">
        <v>3301</v>
      </c>
      <c r="B347" s="34" t="s">
        <v>3302</v>
      </c>
      <c r="C347" s="24" t="s">
        <v>22</v>
      </c>
      <c r="D347" s="13">
        <v>17</v>
      </c>
    </row>
    <row r="348" spans="1:4" x14ac:dyDescent="0.25">
      <c r="A348" s="33" t="s">
        <v>3303</v>
      </c>
      <c r="B348" s="34" t="s">
        <v>3304</v>
      </c>
      <c r="C348" s="24" t="s">
        <v>22</v>
      </c>
      <c r="D348" s="13">
        <v>18</v>
      </c>
    </row>
    <row r="349" spans="1:4" x14ac:dyDescent="0.25">
      <c r="A349" s="33" t="s">
        <v>3305</v>
      </c>
      <c r="B349" s="34" t="s">
        <v>3306</v>
      </c>
      <c r="C349" s="24" t="s">
        <v>22</v>
      </c>
      <c r="D349" s="13">
        <v>19</v>
      </c>
    </row>
    <row r="350" spans="1:4" x14ac:dyDescent="0.25">
      <c r="A350" s="33" t="s">
        <v>3307</v>
      </c>
      <c r="B350" s="34" t="s">
        <v>3308</v>
      </c>
      <c r="C350" s="24" t="s">
        <v>22</v>
      </c>
      <c r="D350" s="13">
        <v>20</v>
      </c>
    </row>
    <row r="351" spans="1:4" x14ac:dyDescent="0.25">
      <c r="A351" s="33" t="s">
        <v>3309</v>
      </c>
      <c r="B351" s="34" t="s">
        <v>3310</v>
      </c>
      <c r="C351" s="24" t="s">
        <v>22</v>
      </c>
      <c r="D351" s="13">
        <v>21</v>
      </c>
    </row>
    <row r="352" spans="1:4" x14ac:dyDescent="0.25">
      <c r="A352" s="33" t="s">
        <v>3311</v>
      </c>
      <c r="B352" s="34" t="s">
        <v>3312</v>
      </c>
      <c r="C352" s="24" t="s">
        <v>22</v>
      </c>
      <c r="D352" s="13">
        <v>22</v>
      </c>
    </row>
    <row r="353" spans="1:4" x14ac:dyDescent="0.25">
      <c r="A353" s="33" t="s">
        <v>3313</v>
      </c>
      <c r="B353" s="34" t="s">
        <v>3314</v>
      </c>
      <c r="C353" s="24" t="s">
        <v>22</v>
      </c>
      <c r="D353" s="13">
        <v>23</v>
      </c>
    </row>
    <row r="354" spans="1:4" x14ac:dyDescent="0.25">
      <c r="A354" s="33" t="s">
        <v>3315</v>
      </c>
      <c r="B354" s="34" t="s">
        <v>3316</v>
      </c>
      <c r="C354" s="24" t="s">
        <v>22</v>
      </c>
      <c r="D354" s="13">
        <v>24</v>
      </c>
    </row>
    <row r="355" spans="1:4" x14ac:dyDescent="0.25">
      <c r="A355" s="33" t="s">
        <v>3317</v>
      </c>
      <c r="B355" s="34" t="s">
        <v>3318</v>
      </c>
      <c r="C355" s="24" t="s">
        <v>22</v>
      </c>
      <c r="D355" s="13">
        <v>25</v>
      </c>
    </row>
    <row r="356" spans="1:4" x14ac:dyDescent="0.25">
      <c r="A356" s="33" t="s">
        <v>3319</v>
      </c>
      <c r="B356" s="34" t="s">
        <v>3320</v>
      </c>
      <c r="C356" s="24" t="s">
        <v>22</v>
      </c>
      <c r="D356" s="13">
        <v>26</v>
      </c>
    </row>
    <row r="357" spans="1:4" x14ac:dyDescent="0.25">
      <c r="A357" s="33" t="s">
        <v>3321</v>
      </c>
      <c r="B357" s="34" t="s">
        <v>3322</v>
      </c>
      <c r="C357" s="24" t="s">
        <v>22</v>
      </c>
      <c r="D357" s="13">
        <v>27</v>
      </c>
    </row>
    <row r="358" spans="1:4" x14ac:dyDescent="0.25">
      <c r="A358" s="33" t="s">
        <v>3323</v>
      </c>
      <c r="B358" s="34" t="s">
        <v>3324</v>
      </c>
      <c r="C358" s="24" t="s">
        <v>22</v>
      </c>
      <c r="D358" s="13">
        <v>28</v>
      </c>
    </row>
    <row r="359" spans="1:4" x14ac:dyDescent="0.25">
      <c r="A359" s="33" t="s">
        <v>3325</v>
      </c>
      <c r="B359" s="34" t="s">
        <v>3326</v>
      </c>
      <c r="C359" s="24" t="s">
        <v>22</v>
      </c>
      <c r="D359" s="13">
        <v>29</v>
      </c>
    </row>
    <row r="360" spans="1:4" x14ac:dyDescent="0.25">
      <c r="A360" s="33" t="s">
        <v>3327</v>
      </c>
      <c r="B360" s="34" t="s">
        <v>3328</v>
      </c>
      <c r="C360" s="24" t="s">
        <v>22</v>
      </c>
      <c r="D360" s="13">
        <v>30</v>
      </c>
    </row>
    <row r="361" spans="1:4" x14ac:dyDescent="0.25">
      <c r="A361" s="10"/>
      <c r="B361" s="10"/>
      <c r="C361" s="10"/>
      <c r="D361" s="10"/>
    </row>
    <row r="362" spans="1:4" x14ac:dyDescent="0.25">
      <c r="A362" s="49" t="s">
        <v>11</v>
      </c>
      <c r="B362" s="49"/>
      <c r="C362" s="49"/>
      <c r="D362" s="49"/>
    </row>
    <row r="363" spans="1:4" x14ac:dyDescent="0.25">
      <c r="A363" s="14" t="s">
        <v>0</v>
      </c>
      <c r="B363" s="14" t="s">
        <v>1</v>
      </c>
      <c r="C363" s="14" t="s">
        <v>2</v>
      </c>
      <c r="D363" s="15" t="s">
        <v>3</v>
      </c>
    </row>
    <row r="364" spans="1:4" x14ac:dyDescent="0.25">
      <c r="A364" s="33" t="s">
        <v>3329</v>
      </c>
      <c r="B364" s="34" t="s">
        <v>3330</v>
      </c>
      <c r="C364" s="24" t="s">
        <v>21</v>
      </c>
      <c r="D364" s="13">
        <v>1</v>
      </c>
    </row>
    <row r="365" spans="1:4" x14ac:dyDescent="0.25">
      <c r="A365" s="33" t="s">
        <v>3331</v>
      </c>
      <c r="B365" s="34" t="s">
        <v>3332</v>
      </c>
      <c r="C365" s="24" t="s">
        <v>21</v>
      </c>
      <c r="D365" s="13">
        <v>2</v>
      </c>
    </row>
    <row r="366" spans="1:4" x14ac:dyDescent="0.25">
      <c r="A366" s="33" t="s">
        <v>3333</v>
      </c>
      <c r="B366" s="34" t="s">
        <v>3334</v>
      </c>
      <c r="C366" s="24" t="s">
        <v>21</v>
      </c>
      <c r="D366" s="13">
        <v>3</v>
      </c>
    </row>
    <row r="367" spans="1:4" x14ac:dyDescent="0.25">
      <c r="A367" s="33" t="s">
        <v>3335</v>
      </c>
      <c r="B367" s="34" t="s">
        <v>3336</v>
      </c>
      <c r="C367" s="24" t="s">
        <v>21</v>
      </c>
      <c r="D367" s="13">
        <v>4</v>
      </c>
    </row>
    <row r="368" spans="1:4" x14ac:dyDescent="0.25">
      <c r="A368" s="33" t="s">
        <v>3337</v>
      </c>
      <c r="B368" s="34" t="s">
        <v>3338</v>
      </c>
      <c r="C368" s="24" t="s">
        <v>21</v>
      </c>
      <c r="D368" s="13">
        <v>5</v>
      </c>
    </row>
    <row r="369" spans="1:4" x14ac:dyDescent="0.25">
      <c r="A369" s="33" t="s">
        <v>3339</v>
      </c>
      <c r="B369" s="34" t="s">
        <v>3340</v>
      </c>
      <c r="C369" s="24" t="s">
        <v>21</v>
      </c>
      <c r="D369" s="13">
        <v>6</v>
      </c>
    </row>
    <row r="370" spans="1:4" x14ac:dyDescent="0.25">
      <c r="A370" s="33" t="s">
        <v>3341</v>
      </c>
      <c r="B370" s="34" t="s">
        <v>3342</v>
      </c>
      <c r="C370" s="24" t="s">
        <v>21</v>
      </c>
      <c r="D370" s="13">
        <v>7</v>
      </c>
    </row>
    <row r="371" spans="1:4" x14ac:dyDescent="0.25">
      <c r="A371" s="33" t="s">
        <v>3343</v>
      </c>
      <c r="B371" s="34" t="s">
        <v>3344</v>
      </c>
      <c r="C371" s="24" t="s">
        <v>21</v>
      </c>
      <c r="D371" s="13">
        <v>8</v>
      </c>
    </row>
    <row r="372" spans="1:4" x14ac:dyDescent="0.25">
      <c r="A372" s="33" t="s">
        <v>3345</v>
      </c>
      <c r="B372" s="34" t="s">
        <v>3346</v>
      </c>
      <c r="C372" s="24" t="s">
        <v>21</v>
      </c>
      <c r="D372" s="13">
        <v>9</v>
      </c>
    </row>
    <row r="373" spans="1:4" x14ac:dyDescent="0.25">
      <c r="A373" s="33" t="s">
        <v>3347</v>
      </c>
      <c r="B373" s="34" t="s">
        <v>3348</v>
      </c>
      <c r="C373" s="24" t="s">
        <v>21</v>
      </c>
      <c r="D373" s="13">
        <v>10</v>
      </c>
    </row>
    <row r="374" spans="1:4" x14ac:dyDescent="0.25">
      <c r="A374" s="33" t="s">
        <v>3349</v>
      </c>
      <c r="B374" s="34" t="s">
        <v>3350</v>
      </c>
      <c r="C374" s="24" t="s">
        <v>22</v>
      </c>
      <c r="D374" s="13">
        <v>11</v>
      </c>
    </row>
    <row r="375" spans="1:4" x14ac:dyDescent="0.25">
      <c r="A375" s="33" t="s">
        <v>3351</v>
      </c>
      <c r="B375" s="34" t="s">
        <v>3352</v>
      </c>
      <c r="C375" s="24" t="s">
        <v>22</v>
      </c>
      <c r="D375" s="13">
        <v>12</v>
      </c>
    </row>
    <row r="376" spans="1:4" x14ac:dyDescent="0.25">
      <c r="A376" s="33" t="s">
        <v>3353</v>
      </c>
      <c r="B376" s="34" t="s">
        <v>3354</v>
      </c>
      <c r="C376" s="24" t="s">
        <v>22</v>
      </c>
      <c r="D376" s="13">
        <v>13</v>
      </c>
    </row>
    <row r="377" spans="1:4" x14ac:dyDescent="0.25">
      <c r="A377" s="33" t="s">
        <v>3355</v>
      </c>
      <c r="B377" s="34" t="s">
        <v>3356</v>
      </c>
      <c r="C377" s="24" t="s">
        <v>22</v>
      </c>
      <c r="D377" s="13">
        <v>14</v>
      </c>
    </row>
    <row r="378" spans="1:4" x14ac:dyDescent="0.25">
      <c r="A378" s="33" t="s">
        <v>3357</v>
      </c>
      <c r="B378" s="34" t="s">
        <v>3358</v>
      </c>
      <c r="C378" s="24" t="s">
        <v>22</v>
      </c>
      <c r="D378" s="13">
        <v>15</v>
      </c>
    </row>
    <row r="379" spans="1:4" x14ac:dyDescent="0.25">
      <c r="A379" s="33" t="s">
        <v>3359</v>
      </c>
      <c r="B379" s="34" t="s">
        <v>3360</v>
      </c>
      <c r="C379" s="24" t="s">
        <v>22</v>
      </c>
      <c r="D379" s="13">
        <v>16</v>
      </c>
    </row>
    <row r="380" spans="1:4" x14ac:dyDescent="0.25">
      <c r="A380" s="33" t="s">
        <v>3361</v>
      </c>
      <c r="B380" s="34" t="s">
        <v>3362</v>
      </c>
      <c r="C380" s="24" t="s">
        <v>22</v>
      </c>
      <c r="D380" s="13">
        <v>17</v>
      </c>
    </row>
    <row r="381" spans="1:4" x14ac:dyDescent="0.25">
      <c r="A381" s="33" t="s">
        <v>3363</v>
      </c>
      <c r="B381" s="34" t="s">
        <v>3364</v>
      </c>
      <c r="C381" s="24" t="s">
        <v>22</v>
      </c>
      <c r="D381" s="13">
        <v>18</v>
      </c>
    </row>
    <row r="382" spans="1:4" x14ac:dyDescent="0.25">
      <c r="A382" s="33" t="s">
        <v>3365</v>
      </c>
      <c r="B382" s="34" t="s">
        <v>3366</v>
      </c>
      <c r="C382" s="24" t="s">
        <v>22</v>
      </c>
      <c r="D382" s="13">
        <v>19</v>
      </c>
    </row>
    <row r="383" spans="1:4" x14ac:dyDescent="0.25">
      <c r="A383" s="33" t="s">
        <v>3367</v>
      </c>
      <c r="B383" s="34" t="s">
        <v>3368</v>
      </c>
      <c r="C383" s="24" t="s">
        <v>22</v>
      </c>
      <c r="D383" s="13">
        <v>20</v>
      </c>
    </row>
    <row r="384" spans="1:4" x14ac:dyDescent="0.25">
      <c r="A384" s="33" t="s">
        <v>3369</v>
      </c>
      <c r="B384" s="34" t="s">
        <v>3370</v>
      </c>
      <c r="C384" s="24" t="s">
        <v>22</v>
      </c>
      <c r="D384" s="13">
        <v>21</v>
      </c>
    </row>
    <row r="385" spans="1:4" x14ac:dyDescent="0.25">
      <c r="A385" s="33" t="s">
        <v>3371</v>
      </c>
      <c r="B385" s="34" t="s">
        <v>3372</v>
      </c>
      <c r="C385" s="24" t="s">
        <v>22</v>
      </c>
      <c r="D385" s="13">
        <v>22</v>
      </c>
    </row>
    <row r="386" spans="1:4" x14ac:dyDescent="0.25">
      <c r="A386" s="33" t="s">
        <v>3373</v>
      </c>
      <c r="B386" s="34" t="s">
        <v>3374</v>
      </c>
      <c r="C386" s="24" t="s">
        <v>22</v>
      </c>
      <c r="D386" s="13">
        <v>23</v>
      </c>
    </row>
    <row r="387" spans="1:4" x14ac:dyDescent="0.25">
      <c r="A387" s="33" t="s">
        <v>3375</v>
      </c>
      <c r="B387" s="34" t="s">
        <v>3376</v>
      </c>
      <c r="C387" s="24" t="s">
        <v>22</v>
      </c>
      <c r="D387" s="13">
        <v>24</v>
      </c>
    </row>
    <row r="388" spans="1:4" x14ac:dyDescent="0.25">
      <c r="A388" s="33" t="s">
        <v>3377</v>
      </c>
      <c r="B388" s="34" t="s">
        <v>3378</v>
      </c>
      <c r="C388" s="24" t="s">
        <v>22</v>
      </c>
      <c r="D388" s="13">
        <v>25</v>
      </c>
    </row>
    <row r="389" spans="1:4" x14ac:dyDescent="0.25">
      <c r="A389" s="33" t="s">
        <v>3379</v>
      </c>
      <c r="B389" s="34" t="s">
        <v>3380</v>
      </c>
      <c r="C389" s="24" t="s">
        <v>22</v>
      </c>
      <c r="D389" s="13">
        <v>26</v>
      </c>
    </row>
    <row r="390" spans="1:4" x14ac:dyDescent="0.25">
      <c r="A390" s="33" t="s">
        <v>3381</v>
      </c>
      <c r="B390" s="34" t="s">
        <v>3382</v>
      </c>
      <c r="C390" s="24" t="s">
        <v>22</v>
      </c>
      <c r="D390" s="13">
        <v>27</v>
      </c>
    </row>
    <row r="391" spans="1:4" x14ac:dyDescent="0.25">
      <c r="A391" s="33" t="s">
        <v>3383</v>
      </c>
      <c r="B391" s="34" t="s">
        <v>3384</v>
      </c>
      <c r="C391" s="24" t="s">
        <v>22</v>
      </c>
      <c r="D391" s="13">
        <v>28</v>
      </c>
    </row>
    <row r="392" spans="1:4" x14ac:dyDescent="0.25">
      <c r="A392" s="33" t="s">
        <v>3385</v>
      </c>
      <c r="B392" s="34" t="s">
        <v>3386</v>
      </c>
      <c r="C392" s="24" t="s">
        <v>22</v>
      </c>
      <c r="D392" s="13">
        <v>29</v>
      </c>
    </row>
    <row r="393" spans="1:4" x14ac:dyDescent="0.25">
      <c r="A393" s="33" t="s">
        <v>3387</v>
      </c>
      <c r="B393" s="34" t="s">
        <v>3388</v>
      </c>
      <c r="C393" s="24" t="s">
        <v>22</v>
      </c>
      <c r="D393" s="13">
        <v>30</v>
      </c>
    </row>
    <row r="394" spans="1:4" x14ac:dyDescent="0.25">
      <c r="A394" s="33" t="s">
        <v>3389</v>
      </c>
      <c r="B394" s="34" t="s">
        <v>3390</v>
      </c>
      <c r="C394" s="24" t="s">
        <v>22</v>
      </c>
      <c r="D394" s="13">
        <v>31</v>
      </c>
    </row>
    <row r="395" spans="1:4" x14ac:dyDescent="0.25">
      <c r="A395" s="33" t="s">
        <v>3391</v>
      </c>
      <c r="B395" s="34" t="s">
        <v>3392</v>
      </c>
      <c r="C395" s="24" t="s">
        <v>22</v>
      </c>
      <c r="D395" s="13">
        <v>32</v>
      </c>
    </row>
    <row r="396" spans="1:4" x14ac:dyDescent="0.25">
      <c r="A396" s="33" t="s">
        <v>3393</v>
      </c>
      <c r="B396" s="34" t="s">
        <v>3394</v>
      </c>
      <c r="C396" s="24" t="s">
        <v>22</v>
      </c>
      <c r="D396" s="13">
        <v>33</v>
      </c>
    </row>
    <row r="397" spans="1:4" x14ac:dyDescent="0.25">
      <c r="A397" s="33" t="s">
        <v>3395</v>
      </c>
      <c r="B397" s="34" t="s">
        <v>3396</v>
      </c>
      <c r="C397" s="24" t="s">
        <v>22</v>
      </c>
      <c r="D397" s="13">
        <v>34</v>
      </c>
    </row>
    <row r="398" spans="1:4" x14ac:dyDescent="0.25">
      <c r="A398" s="33" t="s">
        <v>3397</v>
      </c>
      <c r="B398" s="34" t="s">
        <v>3398</v>
      </c>
      <c r="C398" s="24" t="s">
        <v>22</v>
      </c>
      <c r="D398" s="13">
        <v>35</v>
      </c>
    </row>
    <row r="399" spans="1:4" x14ac:dyDescent="0.25">
      <c r="A399" s="33" t="s">
        <v>3399</v>
      </c>
      <c r="B399" s="34" t="s">
        <v>3400</v>
      </c>
      <c r="C399" s="24" t="s">
        <v>22</v>
      </c>
      <c r="D399" s="13">
        <v>36</v>
      </c>
    </row>
    <row r="400" spans="1:4" x14ac:dyDescent="0.25">
      <c r="A400" s="33" t="s">
        <v>3401</v>
      </c>
      <c r="B400" s="34" t="s">
        <v>3402</v>
      </c>
      <c r="C400" s="24" t="s">
        <v>22</v>
      </c>
      <c r="D400" s="13">
        <v>37</v>
      </c>
    </row>
    <row r="401" spans="1:4" x14ac:dyDescent="0.25">
      <c r="A401" s="33" t="s">
        <v>3403</v>
      </c>
      <c r="B401" s="34" t="s">
        <v>3404</v>
      </c>
      <c r="C401" s="24" t="s">
        <v>22</v>
      </c>
      <c r="D401" s="13">
        <v>38</v>
      </c>
    </row>
    <row r="402" spans="1:4" x14ac:dyDescent="0.25">
      <c r="A402" s="33" t="s">
        <v>3405</v>
      </c>
      <c r="B402" s="34" t="s">
        <v>3406</v>
      </c>
      <c r="C402" s="24" t="s">
        <v>22</v>
      </c>
      <c r="D402" s="13">
        <v>39</v>
      </c>
    </row>
    <row r="403" spans="1:4" x14ac:dyDescent="0.25">
      <c r="A403" s="33" t="s">
        <v>3407</v>
      </c>
      <c r="B403" s="34" t="s">
        <v>3408</v>
      </c>
      <c r="C403" s="24" t="s">
        <v>22</v>
      </c>
      <c r="D403" s="13">
        <v>40</v>
      </c>
    </row>
    <row r="404" spans="1:4" x14ac:dyDescent="0.25">
      <c r="A404" s="33" t="s">
        <v>3409</v>
      </c>
      <c r="B404" s="34" t="s">
        <v>3410</v>
      </c>
      <c r="C404" s="24" t="s">
        <v>22</v>
      </c>
      <c r="D404" s="13">
        <v>41</v>
      </c>
    </row>
    <row r="405" spans="1:4" x14ac:dyDescent="0.25">
      <c r="A405" s="10"/>
      <c r="B405" s="10"/>
      <c r="C405" s="10"/>
      <c r="D405" s="10"/>
    </row>
    <row r="406" spans="1:4" x14ac:dyDescent="0.25">
      <c r="A406" s="49" t="s">
        <v>3457</v>
      </c>
      <c r="B406" s="49"/>
      <c r="C406" s="49"/>
      <c r="D406" s="49"/>
    </row>
    <row r="407" spans="1:4" x14ac:dyDescent="0.25">
      <c r="A407" s="14" t="s">
        <v>0</v>
      </c>
      <c r="B407" s="14" t="s">
        <v>1</v>
      </c>
      <c r="C407" s="14" t="s">
        <v>2</v>
      </c>
      <c r="D407" s="15" t="s">
        <v>3</v>
      </c>
    </row>
    <row r="408" spans="1:4" x14ac:dyDescent="0.25">
      <c r="A408" s="31" t="s">
        <v>3411</v>
      </c>
      <c r="B408" s="32" t="s">
        <v>3412</v>
      </c>
      <c r="C408" s="24" t="s">
        <v>21</v>
      </c>
      <c r="D408" s="13">
        <v>1</v>
      </c>
    </row>
    <row r="409" spans="1:4" x14ac:dyDescent="0.25">
      <c r="A409" s="31" t="s">
        <v>3413</v>
      </c>
      <c r="B409" s="32" t="s">
        <v>3414</v>
      </c>
      <c r="C409" s="24" t="s">
        <v>21</v>
      </c>
      <c r="D409" s="13">
        <v>2</v>
      </c>
    </row>
    <row r="410" spans="1:4" x14ac:dyDescent="0.25">
      <c r="A410" s="31" t="s">
        <v>3415</v>
      </c>
      <c r="B410" s="32" t="s">
        <v>3416</v>
      </c>
      <c r="C410" s="24" t="s">
        <v>21</v>
      </c>
      <c r="D410" s="13">
        <v>3</v>
      </c>
    </row>
    <row r="411" spans="1:4" x14ac:dyDescent="0.25">
      <c r="A411" s="31" t="s">
        <v>3417</v>
      </c>
      <c r="B411" s="32" t="s">
        <v>3418</v>
      </c>
      <c r="C411" s="24" t="s">
        <v>21</v>
      </c>
      <c r="D411" s="13">
        <v>4</v>
      </c>
    </row>
    <row r="412" spans="1:4" x14ac:dyDescent="0.25">
      <c r="A412" s="31" t="s">
        <v>3419</v>
      </c>
      <c r="B412" s="32" t="s">
        <v>3420</v>
      </c>
      <c r="C412" s="24" t="s">
        <v>21</v>
      </c>
      <c r="D412" s="13">
        <v>5</v>
      </c>
    </row>
    <row r="413" spans="1:4" x14ac:dyDescent="0.25">
      <c r="A413" s="31" t="s">
        <v>3421</v>
      </c>
      <c r="B413" s="32" t="s">
        <v>3422</v>
      </c>
      <c r="C413" s="24" t="s">
        <v>21</v>
      </c>
      <c r="D413" s="13">
        <v>6</v>
      </c>
    </row>
    <row r="414" spans="1:4" x14ac:dyDescent="0.25">
      <c r="A414" s="31" t="s">
        <v>3423</v>
      </c>
      <c r="B414" s="32" t="s">
        <v>3424</v>
      </c>
      <c r="C414" s="24" t="s">
        <v>21</v>
      </c>
      <c r="D414" s="13">
        <v>7</v>
      </c>
    </row>
    <row r="415" spans="1:4" x14ac:dyDescent="0.25">
      <c r="A415" s="31" t="s">
        <v>3425</v>
      </c>
      <c r="B415" s="32" t="s">
        <v>3426</v>
      </c>
      <c r="C415" s="24" t="s">
        <v>21</v>
      </c>
      <c r="D415" s="13">
        <v>8</v>
      </c>
    </row>
    <row r="416" spans="1:4" x14ac:dyDescent="0.25">
      <c r="A416" s="31" t="s">
        <v>3427</v>
      </c>
      <c r="B416" s="32" t="s">
        <v>3428</v>
      </c>
      <c r="C416" s="24" t="s">
        <v>21</v>
      </c>
      <c r="D416" s="13">
        <v>9</v>
      </c>
    </row>
    <row r="417" spans="1:4" x14ac:dyDescent="0.25">
      <c r="A417" s="31" t="s">
        <v>3429</v>
      </c>
      <c r="B417" s="32" t="s">
        <v>3430</v>
      </c>
      <c r="C417" s="24" t="s">
        <v>21</v>
      </c>
      <c r="D417" s="13">
        <v>10</v>
      </c>
    </row>
    <row r="418" spans="1:4" x14ac:dyDescent="0.25">
      <c r="A418" s="31" t="s">
        <v>3431</v>
      </c>
      <c r="B418" s="32" t="s">
        <v>3432</v>
      </c>
      <c r="C418" s="24" t="s">
        <v>22</v>
      </c>
      <c r="D418" s="13">
        <v>11</v>
      </c>
    </row>
    <row r="419" spans="1:4" x14ac:dyDescent="0.25">
      <c r="A419" s="31" t="s">
        <v>3433</v>
      </c>
      <c r="B419" s="32" t="s">
        <v>3434</v>
      </c>
      <c r="C419" s="24" t="s">
        <v>22</v>
      </c>
      <c r="D419" s="13">
        <v>12</v>
      </c>
    </row>
    <row r="420" spans="1:4" x14ac:dyDescent="0.25">
      <c r="A420" s="31" t="s">
        <v>3435</v>
      </c>
      <c r="B420" s="32" t="s">
        <v>3436</v>
      </c>
      <c r="C420" s="24" t="s">
        <v>22</v>
      </c>
      <c r="D420" s="13">
        <v>13</v>
      </c>
    </row>
    <row r="421" spans="1:4" x14ac:dyDescent="0.25">
      <c r="A421" s="31" t="s">
        <v>3437</v>
      </c>
      <c r="B421" s="32" t="s">
        <v>3438</v>
      </c>
      <c r="C421" s="24" t="s">
        <v>22</v>
      </c>
      <c r="D421" s="13">
        <v>14</v>
      </c>
    </row>
    <row r="422" spans="1:4" x14ac:dyDescent="0.25">
      <c r="A422" s="31" t="s">
        <v>3439</v>
      </c>
      <c r="B422" s="32" t="s">
        <v>3440</v>
      </c>
      <c r="C422" s="24" t="s">
        <v>22</v>
      </c>
      <c r="D422" s="13">
        <v>15</v>
      </c>
    </row>
    <row r="423" spans="1:4" x14ac:dyDescent="0.25">
      <c r="A423" s="31" t="s">
        <v>3441</v>
      </c>
      <c r="B423" s="32" t="s">
        <v>3442</v>
      </c>
      <c r="C423" s="24" t="s">
        <v>22</v>
      </c>
      <c r="D423" s="13">
        <v>16</v>
      </c>
    </row>
    <row r="424" spans="1:4" x14ac:dyDescent="0.25">
      <c r="A424" s="31" t="s">
        <v>3443</v>
      </c>
      <c r="B424" s="32" t="s">
        <v>3444</v>
      </c>
      <c r="C424" s="24" t="s">
        <v>22</v>
      </c>
      <c r="D424" s="13">
        <v>17</v>
      </c>
    </row>
    <row r="425" spans="1:4" x14ac:dyDescent="0.25">
      <c r="A425" s="31" t="s">
        <v>3445</v>
      </c>
      <c r="B425" s="32" t="s">
        <v>3446</v>
      </c>
      <c r="C425" s="24" t="s">
        <v>22</v>
      </c>
      <c r="D425" s="13">
        <v>18</v>
      </c>
    </row>
    <row r="426" spans="1:4" x14ac:dyDescent="0.25">
      <c r="A426" s="31" t="s">
        <v>3447</v>
      </c>
      <c r="B426" s="32" t="s">
        <v>3448</v>
      </c>
      <c r="C426" s="24" t="s">
        <v>22</v>
      </c>
      <c r="D426" s="13">
        <v>19</v>
      </c>
    </row>
    <row r="427" spans="1:4" x14ac:dyDescent="0.25">
      <c r="A427" s="31" t="s">
        <v>3449</v>
      </c>
      <c r="B427" s="32" t="s">
        <v>3450</v>
      </c>
      <c r="C427" s="24" t="s">
        <v>22</v>
      </c>
      <c r="D427" s="13">
        <v>20</v>
      </c>
    </row>
    <row r="428" spans="1:4" x14ac:dyDescent="0.25">
      <c r="A428" s="31" t="s">
        <v>3451</v>
      </c>
      <c r="B428" s="32" t="s">
        <v>3452</v>
      </c>
      <c r="C428" s="24" t="s">
        <v>22</v>
      </c>
      <c r="D428" s="13">
        <v>21</v>
      </c>
    </row>
    <row r="429" spans="1:4" x14ac:dyDescent="0.25">
      <c r="A429" s="31" t="s">
        <v>3453</v>
      </c>
      <c r="B429" s="32" t="s">
        <v>3454</v>
      </c>
      <c r="C429" s="24" t="s">
        <v>22</v>
      </c>
      <c r="D429" s="13">
        <v>22</v>
      </c>
    </row>
    <row r="430" spans="1:4" x14ac:dyDescent="0.25">
      <c r="A430" s="31" t="s">
        <v>3455</v>
      </c>
      <c r="B430" s="32" t="s">
        <v>3456</v>
      </c>
      <c r="C430" s="24" t="s">
        <v>22</v>
      </c>
      <c r="D430" s="13">
        <v>23</v>
      </c>
    </row>
    <row r="431" spans="1:4" x14ac:dyDescent="0.25">
      <c r="A431" s="12"/>
      <c r="B431" s="12"/>
      <c r="C431" s="10"/>
      <c r="D431" s="13"/>
    </row>
    <row r="432" spans="1:4" x14ac:dyDescent="0.25">
      <c r="A432" s="49" t="s">
        <v>12</v>
      </c>
      <c r="B432" s="49"/>
      <c r="C432" s="49"/>
      <c r="D432" s="49"/>
    </row>
    <row r="433" spans="1:4" x14ac:dyDescent="0.25">
      <c r="A433" s="14" t="s">
        <v>0</v>
      </c>
      <c r="B433" s="14" t="s">
        <v>1</v>
      </c>
      <c r="C433" s="14" t="s">
        <v>2</v>
      </c>
      <c r="D433" s="15" t="s">
        <v>3</v>
      </c>
    </row>
    <row r="434" spans="1:4" x14ac:dyDescent="0.25">
      <c r="A434" s="33" t="s">
        <v>3458</v>
      </c>
      <c r="B434" s="34" t="s">
        <v>3459</v>
      </c>
      <c r="C434" s="24" t="s">
        <v>21</v>
      </c>
      <c r="D434" s="13">
        <v>1</v>
      </c>
    </row>
    <row r="435" spans="1:4" x14ac:dyDescent="0.25">
      <c r="A435" s="33" t="s">
        <v>3460</v>
      </c>
      <c r="B435" s="34" t="s">
        <v>3461</v>
      </c>
      <c r="C435" s="24" t="s">
        <v>21</v>
      </c>
      <c r="D435" s="13">
        <v>2</v>
      </c>
    </row>
    <row r="436" spans="1:4" x14ac:dyDescent="0.25">
      <c r="A436" s="33" t="s">
        <v>3462</v>
      </c>
      <c r="B436" s="34" t="s">
        <v>3463</v>
      </c>
      <c r="C436" s="24" t="s">
        <v>21</v>
      </c>
      <c r="D436" s="13">
        <v>3</v>
      </c>
    </row>
    <row r="437" spans="1:4" x14ac:dyDescent="0.25">
      <c r="A437" s="33" t="s">
        <v>3464</v>
      </c>
      <c r="B437" s="34" t="s">
        <v>3465</v>
      </c>
      <c r="C437" s="24" t="s">
        <v>21</v>
      </c>
      <c r="D437" s="13">
        <v>4</v>
      </c>
    </row>
    <row r="438" spans="1:4" x14ac:dyDescent="0.25">
      <c r="A438" s="33" t="s">
        <v>3466</v>
      </c>
      <c r="B438" s="34" t="s">
        <v>3467</v>
      </c>
      <c r="C438" s="24" t="s">
        <v>21</v>
      </c>
      <c r="D438" s="13">
        <v>5</v>
      </c>
    </row>
    <row r="439" spans="1:4" x14ac:dyDescent="0.25">
      <c r="A439" s="33" t="s">
        <v>3468</v>
      </c>
      <c r="B439" s="34" t="s">
        <v>3469</v>
      </c>
      <c r="C439" s="24" t="s">
        <v>21</v>
      </c>
      <c r="D439" s="13">
        <v>6</v>
      </c>
    </row>
    <row r="440" spans="1:4" x14ac:dyDescent="0.25">
      <c r="A440" s="33" t="s">
        <v>3470</v>
      </c>
      <c r="B440" s="34" t="s">
        <v>3471</v>
      </c>
      <c r="C440" s="24" t="s">
        <v>21</v>
      </c>
      <c r="D440" s="13">
        <v>7</v>
      </c>
    </row>
    <row r="441" spans="1:4" x14ac:dyDescent="0.25">
      <c r="A441" s="33" t="s">
        <v>3472</v>
      </c>
      <c r="B441" s="34" t="s">
        <v>3473</v>
      </c>
      <c r="C441" s="24" t="s">
        <v>21</v>
      </c>
      <c r="D441" s="13">
        <v>8</v>
      </c>
    </row>
    <row r="442" spans="1:4" x14ac:dyDescent="0.25">
      <c r="A442" s="33" t="s">
        <v>3474</v>
      </c>
      <c r="B442" s="34" t="s">
        <v>3475</v>
      </c>
      <c r="C442" s="24" t="s">
        <v>21</v>
      </c>
      <c r="D442" s="13">
        <v>9</v>
      </c>
    </row>
    <row r="443" spans="1:4" x14ac:dyDescent="0.25">
      <c r="A443" s="33" t="s">
        <v>3476</v>
      </c>
      <c r="B443" s="34" t="s">
        <v>3477</v>
      </c>
      <c r="C443" s="24" t="s">
        <v>21</v>
      </c>
      <c r="D443" s="13">
        <v>10</v>
      </c>
    </row>
    <row r="444" spans="1:4" x14ac:dyDescent="0.25">
      <c r="A444" s="33" t="s">
        <v>3478</v>
      </c>
      <c r="B444" s="34" t="s">
        <v>3479</v>
      </c>
      <c r="C444" s="24" t="s">
        <v>22</v>
      </c>
      <c r="D444" s="13">
        <v>11</v>
      </c>
    </row>
    <row r="445" spans="1:4" x14ac:dyDescent="0.25">
      <c r="A445" s="33" t="s">
        <v>3480</v>
      </c>
      <c r="B445" s="34" t="s">
        <v>3481</v>
      </c>
      <c r="C445" s="24" t="s">
        <v>22</v>
      </c>
      <c r="D445" s="13">
        <v>12</v>
      </c>
    </row>
    <row r="446" spans="1:4" x14ac:dyDescent="0.25">
      <c r="A446" s="33" t="s">
        <v>3482</v>
      </c>
      <c r="B446" s="34" t="s">
        <v>3483</v>
      </c>
      <c r="C446" s="24" t="s">
        <v>22</v>
      </c>
      <c r="D446" s="13">
        <v>13</v>
      </c>
    </row>
    <row r="447" spans="1:4" x14ac:dyDescent="0.25">
      <c r="A447" s="33" t="s">
        <v>3484</v>
      </c>
      <c r="B447" s="34" t="s">
        <v>3485</v>
      </c>
      <c r="C447" s="24" t="s">
        <v>22</v>
      </c>
      <c r="D447" s="13">
        <v>14</v>
      </c>
    </row>
    <row r="448" spans="1:4" x14ac:dyDescent="0.25">
      <c r="A448" s="33" t="s">
        <v>3486</v>
      </c>
      <c r="B448" s="34" t="s">
        <v>3487</v>
      </c>
      <c r="C448" s="24" t="s">
        <v>22</v>
      </c>
      <c r="D448" s="13">
        <v>15</v>
      </c>
    </row>
    <row r="449" spans="1:4" x14ac:dyDescent="0.25">
      <c r="A449" s="33" t="s">
        <v>3488</v>
      </c>
      <c r="B449" s="34" t="s">
        <v>3489</v>
      </c>
      <c r="C449" s="24" t="s">
        <v>22</v>
      </c>
      <c r="D449" s="13">
        <v>16</v>
      </c>
    </row>
    <row r="450" spans="1:4" x14ac:dyDescent="0.25">
      <c r="A450" s="33" t="s">
        <v>3490</v>
      </c>
      <c r="B450" s="34" t="s">
        <v>3491</v>
      </c>
      <c r="C450" s="24" t="s">
        <v>22</v>
      </c>
      <c r="D450" s="13">
        <v>17</v>
      </c>
    </row>
    <row r="451" spans="1:4" x14ac:dyDescent="0.25">
      <c r="A451" s="33" t="s">
        <v>3492</v>
      </c>
      <c r="B451" s="34" t="s">
        <v>3493</v>
      </c>
      <c r="C451" s="24" t="s">
        <v>22</v>
      </c>
      <c r="D451" s="13">
        <v>18</v>
      </c>
    </row>
    <row r="452" spans="1:4" x14ac:dyDescent="0.25">
      <c r="A452" s="33" t="s">
        <v>3494</v>
      </c>
      <c r="B452" s="34" t="s">
        <v>3495</v>
      </c>
      <c r="C452" s="24" t="s">
        <v>22</v>
      </c>
      <c r="D452" s="13">
        <v>19</v>
      </c>
    </row>
    <row r="453" spans="1:4" x14ac:dyDescent="0.25">
      <c r="A453" s="33" t="s">
        <v>3496</v>
      </c>
      <c r="B453" s="34" t="s">
        <v>3497</v>
      </c>
      <c r="C453" s="24" t="s">
        <v>22</v>
      </c>
      <c r="D453" s="13">
        <v>20</v>
      </c>
    </row>
    <row r="454" spans="1:4" x14ac:dyDescent="0.25">
      <c r="A454" s="33" t="s">
        <v>3498</v>
      </c>
      <c r="B454" s="34" t="s">
        <v>3499</v>
      </c>
      <c r="C454" s="24" t="s">
        <v>22</v>
      </c>
      <c r="D454" s="13">
        <v>21</v>
      </c>
    </row>
    <row r="455" spans="1:4" x14ac:dyDescent="0.25">
      <c r="A455" s="33" t="s">
        <v>3500</v>
      </c>
      <c r="B455" s="34" t="s">
        <v>3501</v>
      </c>
      <c r="C455" s="24" t="s">
        <v>22</v>
      </c>
      <c r="D455" s="13">
        <v>22</v>
      </c>
    </row>
    <row r="456" spans="1:4" x14ac:dyDescent="0.25">
      <c r="A456" s="33" t="s">
        <v>3502</v>
      </c>
      <c r="B456" s="34" t="s">
        <v>3503</v>
      </c>
      <c r="C456" s="24" t="s">
        <v>22</v>
      </c>
      <c r="D456" s="13">
        <v>23</v>
      </c>
    </row>
    <row r="457" spans="1:4" x14ac:dyDescent="0.25">
      <c r="A457" s="33" t="s">
        <v>3504</v>
      </c>
      <c r="B457" s="34" t="s">
        <v>3505</v>
      </c>
      <c r="C457" s="24" t="s">
        <v>22</v>
      </c>
      <c r="D457" s="13">
        <v>24</v>
      </c>
    </row>
    <row r="458" spans="1:4" x14ac:dyDescent="0.25">
      <c r="A458" s="33" t="s">
        <v>3506</v>
      </c>
      <c r="B458" s="34" t="s">
        <v>3507</v>
      </c>
      <c r="C458" s="24" t="s">
        <v>22</v>
      </c>
      <c r="D458" s="13">
        <v>25</v>
      </c>
    </row>
    <row r="459" spans="1:4" x14ac:dyDescent="0.25">
      <c r="A459" s="33" t="s">
        <v>3508</v>
      </c>
      <c r="B459" s="34" t="s">
        <v>3509</v>
      </c>
      <c r="C459" s="24" t="s">
        <v>22</v>
      </c>
      <c r="D459" s="13">
        <v>26</v>
      </c>
    </row>
    <row r="460" spans="1:4" x14ac:dyDescent="0.25">
      <c r="A460" s="33" t="s">
        <v>3510</v>
      </c>
      <c r="B460" s="34" t="s">
        <v>3511</v>
      </c>
      <c r="C460" s="24" t="s">
        <v>22</v>
      </c>
      <c r="D460" s="13">
        <v>27</v>
      </c>
    </row>
    <row r="461" spans="1:4" x14ac:dyDescent="0.25">
      <c r="A461" s="33" t="s">
        <v>3512</v>
      </c>
      <c r="B461" s="34" t="s">
        <v>3513</v>
      </c>
      <c r="C461" s="24" t="s">
        <v>22</v>
      </c>
      <c r="D461" s="13">
        <v>28</v>
      </c>
    </row>
    <row r="462" spans="1:4" x14ac:dyDescent="0.25">
      <c r="A462" s="33" t="s">
        <v>3514</v>
      </c>
      <c r="B462" s="34" t="s">
        <v>3515</v>
      </c>
      <c r="C462" s="24" t="s">
        <v>22</v>
      </c>
      <c r="D462" s="13">
        <v>29</v>
      </c>
    </row>
    <row r="463" spans="1:4" x14ac:dyDescent="0.25">
      <c r="A463" s="33"/>
      <c r="B463" s="34"/>
      <c r="C463" s="24"/>
      <c r="D463" s="13"/>
    </row>
    <row r="464" spans="1:4" x14ac:dyDescent="0.25">
      <c r="A464" s="49" t="s">
        <v>13</v>
      </c>
      <c r="B464" s="49"/>
      <c r="C464" s="49"/>
      <c r="D464" s="49"/>
    </row>
    <row r="465" spans="1:4" x14ac:dyDescent="0.25">
      <c r="A465" s="14" t="s">
        <v>0</v>
      </c>
      <c r="B465" s="14" t="s">
        <v>1</v>
      </c>
      <c r="C465" s="14" t="s">
        <v>2</v>
      </c>
      <c r="D465" s="15" t="s">
        <v>3</v>
      </c>
    </row>
    <row r="466" spans="1:4" x14ac:dyDescent="0.25">
      <c r="A466" s="33" t="s">
        <v>3516</v>
      </c>
      <c r="B466" s="34" t="s">
        <v>3517</v>
      </c>
      <c r="C466" s="24" t="s">
        <v>21</v>
      </c>
      <c r="D466" s="13">
        <v>1</v>
      </c>
    </row>
    <row r="467" spans="1:4" x14ac:dyDescent="0.25">
      <c r="A467" s="33" t="s">
        <v>3518</v>
      </c>
      <c r="B467" s="34" t="s">
        <v>3519</v>
      </c>
      <c r="C467" s="24" t="s">
        <v>21</v>
      </c>
      <c r="D467" s="13">
        <v>2</v>
      </c>
    </row>
    <row r="468" spans="1:4" x14ac:dyDescent="0.25">
      <c r="A468" s="33" t="s">
        <v>3520</v>
      </c>
      <c r="B468" s="34" t="s">
        <v>3521</v>
      </c>
      <c r="C468" s="24" t="s">
        <v>21</v>
      </c>
      <c r="D468" s="13">
        <v>3</v>
      </c>
    </row>
    <row r="469" spans="1:4" x14ac:dyDescent="0.25">
      <c r="A469" s="33" t="s">
        <v>3522</v>
      </c>
      <c r="B469" s="34" t="s">
        <v>3523</v>
      </c>
      <c r="C469" s="24" t="s">
        <v>21</v>
      </c>
      <c r="D469" s="13">
        <v>4</v>
      </c>
    </row>
    <row r="470" spans="1:4" x14ac:dyDescent="0.25">
      <c r="A470" s="33" t="s">
        <v>3524</v>
      </c>
      <c r="B470" s="34" t="s">
        <v>3525</v>
      </c>
      <c r="C470" s="24" t="s">
        <v>21</v>
      </c>
      <c r="D470" s="13">
        <v>5</v>
      </c>
    </row>
    <row r="471" spans="1:4" x14ac:dyDescent="0.25">
      <c r="A471" s="33" t="s">
        <v>3526</v>
      </c>
      <c r="B471" s="34" t="s">
        <v>3527</v>
      </c>
      <c r="C471" s="24" t="s">
        <v>21</v>
      </c>
      <c r="D471" s="13">
        <v>6</v>
      </c>
    </row>
    <row r="472" spans="1:4" x14ac:dyDescent="0.25">
      <c r="A472" s="33" t="s">
        <v>3528</v>
      </c>
      <c r="B472" s="34" t="s">
        <v>3529</v>
      </c>
      <c r="C472" s="24" t="s">
        <v>21</v>
      </c>
      <c r="D472" s="13">
        <v>7</v>
      </c>
    </row>
    <row r="473" spans="1:4" x14ac:dyDescent="0.25">
      <c r="A473" s="33" t="s">
        <v>3530</v>
      </c>
      <c r="B473" s="34" t="s">
        <v>3531</v>
      </c>
      <c r="C473" s="24" t="s">
        <v>21</v>
      </c>
      <c r="D473" s="13">
        <v>8</v>
      </c>
    </row>
    <row r="474" spans="1:4" x14ac:dyDescent="0.25">
      <c r="A474" s="33" t="s">
        <v>3532</v>
      </c>
      <c r="B474" s="34" t="s">
        <v>3533</v>
      </c>
      <c r="C474" s="24" t="s">
        <v>21</v>
      </c>
      <c r="D474" s="13">
        <v>9</v>
      </c>
    </row>
    <row r="475" spans="1:4" x14ac:dyDescent="0.25">
      <c r="A475" s="33" t="s">
        <v>3534</v>
      </c>
      <c r="B475" s="34" t="s">
        <v>3535</v>
      </c>
      <c r="C475" s="24" t="s">
        <v>21</v>
      </c>
      <c r="D475" s="13">
        <v>10</v>
      </c>
    </row>
    <row r="476" spans="1:4" x14ac:dyDescent="0.25">
      <c r="A476" s="33" t="s">
        <v>3536</v>
      </c>
      <c r="B476" s="34" t="s">
        <v>3537</v>
      </c>
      <c r="C476" s="24" t="s">
        <v>22</v>
      </c>
      <c r="D476" s="13">
        <v>11</v>
      </c>
    </row>
    <row r="477" spans="1:4" x14ac:dyDescent="0.25">
      <c r="A477" s="33" t="s">
        <v>3538</v>
      </c>
      <c r="B477" s="34" t="s">
        <v>3539</v>
      </c>
      <c r="C477" s="24" t="s">
        <v>22</v>
      </c>
      <c r="D477" s="13">
        <v>12</v>
      </c>
    </row>
    <row r="478" spans="1:4" x14ac:dyDescent="0.25">
      <c r="A478" s="33" t="s">
        <v>3540</v>
      </c>
      <c r="B478" s="34" t="s">
        <v>3541</v>
      </c>
      <c r="C478" s="24" t="s">
        <v>22</v>
      </c>
      <c r="D478" s="13">
        <v>13</v>
      </c>
    </row>
    <row r="479" spans="1:4" x14ac:dyDescent="0.25">
      <c r="A479" s="33" t="s">
        <v>3542</v>
      </c>
      <c r="B479" s="34" t="s">
        <v>3543</v>
      </c>
      <c r="C479" s="24" t="s">
        <v>22</v>
      </c>
      <c r="D479" s="13">
        <v>14</v>
      </c>
    </row>
    <row r="480" spans="1:4" x14ac:dyDescent="0.25">
      <c r="A480" s="33" t="s">
        <v>3544</v>
      </c>
      <c r="B480" s="34" t="s">
        <v>3545</v>
      </c>
      <c r="C480" s="24" t="s">
        <v>22</v>
      </c>
      <c r="D480" s="13">
        <v>15</v>
      </c>
    </row>
    <row r="481" spans="1:4" x14ac:dyDescent="0.25">
      <c r="A481" s="33" t="s">
        <v>3546</v>
      </c>
      <c r="B481" s="34" t="s">
        <v>3547</v>
      </c>
      <c r="C481" s="24" t="s">
        <v>22</v>
      </c>
      <c r="D481" s="13">
        <v>16</v>
      </c>
    </row>
    <row r="482" spans="1:4" x14ac:dyDescent="0.25">
      <c r="A482" s="33" t="s">
        <v>3548</v>
      </c>
      <c r="B482" s="34" t="s">
        <v>3549</v>
      </c>
      <c r="C482" s="24" t="s">
        <v>22</v>
      </c>
      <c r="D482" s="13">
        <v>17</v>
      </c>
    </row>
    <row r="483" spans="1:4" x14ac:dyDescent="0.25">
      <c r="A483" s="33" t="s">
        <v>3550</v>
      </c>
      <c r="B483" s="34" t="s">
        <v>3551</v>
      </c>
      <c r="C483" s="24" t="s">
        <v>22</v>
      </c>
      <c r="D483" s="13">
        <v>18</v>
      </c>
    </row>
    <row r="484" spans="1:4" x14ac:dyDescent="0.25">
      <c r="A484" s="33" t="s">
        <v>3552</v>
      </c>
      <c r="B484" s="34" t="s">
        <v>3553</v>
      </c>
      <c r="C484" s="24" t="s">
        <v>22</v>
      </c>
      <c r="D484" s="13">
        <v>19</v>
      </c>
    </row>
    <row r="485" spans="1:4" x14ac:dyDescent="0.25">
      <c r="A485" s="33" t="s">
        <v>3554</v>
      </c>
      <c r="B485" s="34" t="s">
        <v>3555</v>
      </c>
      <c r="C485" s="24" t="s">
        <v>22</v>
      </c>
      <c r="D485" s="13">
        <v>20</v>
      </c>
    </row>
    <row r="486" spans="1:4" x14ac:dyDescent="0.25">
      <c r="A486" s="33" t="s">
        <v>3556</v>
      </c>
      <c r="B486" s="34" t="s">
        <v>3557</v>
      </c>
      <c r="C486" s="24" t="s">
        <v>22</v>
      </c>
      <c r="D486" s="13">
        <v>21</v>
      </c>
    </row>
    <row r="487" spans="1:4" x14ac:dyDescent="0.25">
      <c r="A487" s="33" t="s">
        <v>3558</v>
      </c>
      <c r="B487" s="34" t="s">
        <v>3559</v>
      </c>
      <c r="C487" s="24" t="s">
        <v>22</v>
      </c>
      <c r="D487" s="13">
        <v>22</v>
      </c>
    </row>
    <row r="488" spans="1:4" x14ac:dyDescent="0.25">
      <c r="A488" s="33" t="s">
        <v>3560</v>
      </c>
      <c r="B488" s="34" t="s">
        <v>3561</v>
      </c>
      <c r="C488" s="24" t="s">
        <v>22</v>
      </c>
      <c r="D488" s="13">
        <v>23</v>
      </c>
    </row>
    <row r="489" spans="1:4" x14ac:dyDescent="0.25">
      <c r="A489" s="33" t="s">
        <v>3562</v>
      </c>
      <c r="B489" s="34" t="s">
        <v>3563</v>
      </c>
      <c r="C489" s="24" t="s">
        <v>22</v>
      </c>
      <c r="D489" s="13">
        <v>24</v>
      </c>
    </row>
    <row r="490" spans="1:4" x14ac:dyDescent="0.25">
      <c r="A490" s="33" t="s">
        <v>3564</v>
      </c>
      <c r="B490" s="34" t="s">
        <v>3565</v>
      </c>
      <c r="C490" s="24" t="s">
        <v>22</v>
      </c>
      <c r="D490" s="13">
        <v>25</v>
      </c>
    </row>
    <row r="491" spans="1:4" x14ac:dyDescent="0.25">
      <c r="A491" s="33" t="s">
        <v>3566</v>
      </c>
      <c r="B491" s="34" t="s">
        <v>3567</v>
      </c>
      <c r="C491" s="24" t="s">
        <v>22</v>
      </c>
      <c r="D491" s="13">
        <v>26</v>
      </c>
    </row>
    <row r="492" spans="1:4" x14ac:dyDescent="0.25">
      <c r="A492" s="33" t="s">
        <v>3568</v>
      </c>
      <c r="B492" s="34" t="s">
        <v>3569</v>
      </c>
      <c r="C492" s="24" t="s">
        <v>22</v>
      </c>
      <c r="D492" s="13">
        <v>27</v>
      </c>
    </row>
    <row r="493" spans="1:4" x14ac:dyDescent="0.25">
      <c r="A493" s="33" t="s">
        <v>3570</v>
      </c>
      <c r="B493" s="34" t="s">
        <v>3571</v>
      </c>
      <c r="C493" s="24" t="s">
        <v>22</v>
      </c>
      <c r="D493" s="13">
        <v>28</v>
      </c>
    </row>
    <row r="494" spans="1:4" x14ac:dyDescent="0.25">
      <c r="A494" s="33" t="s">
        <v>3572</v>
      </c>
      <c r="B494" s="34" t="s">
        <v>3573</v>
      </c>
      <c r="C494" s="24" t="s">
        <v>22</v>
      </c>
      <c r="D494" s="13">
        <v>29</v>
      </c>
    </row>
    <row r="495" spans="1:4" x14ac:dyDescent="0.25">
      <c r="A495" s="33" t="s">
        <v>3574</v>
      </c>
      <c r="B495" s="34" t="s">
        <v>3575</v>
      </c>
      <c r="C495" s="24" t="s">
        <v>22</v>
      </c>
      <c r="D495" s="13">
        <v>30</v>
      </c>
    </row>
    <row r="496" spans="1:4" x14ac:dyDescent="0.25">
      <c r="A496" s="33" t="s">
        <v>3576</v>
      </c>
      <c r="B496" s="34" t="s">
        <v>3577</v>
      </c>
      <c r="C496" s="24" t="s">
        <v>22</v>
      </c>
      <c r="D496" s="13">
        <v>31</v>
      </c>
    </row>
    <row r="497" spans="1:4" x14ac:dyDescent="0.25">
      <c r="A497" s="33" t="s">
        <v>3578</v>
      </c>
      <c r="B497" s="34" t="s">
        <v>3579</v>
      </c>
      <c r="C497" s="24" t="s">
        <v>22</v>
      </c>
      <c r="D497" s="13">
        <v>32</v>
      </c>
    </row>
    <row r="498" spans="1:4" x14ac:dyDescent="0.25">
      <c r="A498" s="33" t="s">
        <v>3580</v>
      </c>
      <c r="B498" s="34" t="s">
        <v>3581</v>
      </c>
      <c r="C498" s="24" t="s">
        <v>22</v>
      </c>
      <c r="D498" s="13">
        <v>33</v>
      </c>
    </row>
    <row r="499" spans="1:4" x14ac:dyDescent="0.25">
      <c r="A499" s="33" t="s">
        <v>3582</v>
      </c>
      <c r="B499" s="34" t="s">
        <v>3583</v>
      </c>
      <c r="C499" s="24" t="s">
        <v>22</v>
      </c>
      <c r="D499" s="13">
        <v>34</v>
      </c>
    </row>
    <row r="500" spans="1:4" x14ac:dyDescent="0.25">
      <c r="A500" s="33" t="s">
        <v>3584</v>
      </c>
      <c r="B500" s="34" t="s">
        <v>3585</v>
      </c>
      <c r="C500" s="24" t="s">
        <v>22</v>
      </c>
      <c r="D500" s="13">
        <v>35</v>
      </c>
    </row>
    <row r="501" spans="1:4" x14ac:dyDescent="0.25">
      <c r="A501" s="33" t="s">
        <v>3586</v>
      </c>
      <c r="B501" s="34" t="s">
        <v>3587</v>
      </c>
      <c r="C501" s="24" t="s">
        <v>22</v>
      </c>
      <c r="D501" s="13">
        <v>36</v>
      </c>
    </row>
    <row r="502" spans="1:4" x14ac:dyDescent="0.25">
      <c r="A502" s="33"/>
      <c r="B502" s="34"/>
      <c r="C502" s="24"/>
      <c r="D502" s="13"/>
    </row>
    <row r="503" spans="1:4" x14ac:dyDescent="0.25">
      <c r="A503" s="49" t="s">
        <v>14</v>
      </c>
      <c r="B503" s="49"/>
      <c r="C503" s="49"/>
      <c r="D503" s="49"/>
    </row>
    <row r="504" spans="1:4" x14ac:dyDescent="0.25">
      <c r="A504" s="14" t="s">
        <v>0</v>
      </c>
      <c r="B504" s="14" t="s">
        <v>1</v>
      </c>
      <c r="C504" s="14" t="s">
        <v>2</v>
      </c>
      <c r="D504" s="15" t="s">
        <v>3</v>
      </c>
    </row>
    <row r="505" spans="1:4" x14ac:dyDescent="0.25">
      <c r="A505" s="33" t="s">
        <v>3588</v>
      </c>
      <c r="B505" s="34" t="s">
        <v>3647</v>
      </c>
      <c r="C505" s="24" t="s">
        <v>21</v>
      </c>
      <c r="D505" s="13">
        <v>1</v>
      </c>
    </row>
    <row r="506" spans="1:4" x14ac:dyDescent="0.25">
      <c r="A506" s="33" t="s">
        <v>3589</v>
      </c>
      <c r="B506" s="34" t="s">
        <v>3590</v>
      </c>
      <c r="C506" s="24" t="s">
        <v>21</v>
      </c>
      <c r="D506" s="13">
        <v>2</v>
      </c>
    </row>
    <row r="507" spans="1:4" x14ac:dyDescent="0.25">
      <c r="A507" s="33" t="s">
        <v>3591</v>
      </c>
      <c r="B507" s="34" t="s">
        <v>3592</v>
      </c>
      <c r="C507" s="24" t="s">
        <v>21</v>
      </c>
      <c r="D507" s="13">
        <v>3</v>
      </c>
    </row>
    <row r="508" spans="1:4" x14ac:dyDescent="0.25">
      <c r="A508" s="33" t="s">
        <v>3593</v>
      </c>
      <c r="B508" s="34" t="s">
        <v>3594</v>
      </c>
      <c r="C508" s="24" t="s">
        <v>21</v>
      </c>
      <c r="D508" s="13">
        <v>4</v>
      </c>
    </row>
    <row r="509" spans="1:4" x14ac:dyDescent="0.25">
      <c r="A509" s="33" t="s">
        <v>3595</v>
      </c>
      <c r="B509" s="34" t="s">
        <v>3596</v>
      </c>
      <c r="C509" s="24" t="s">
        <v>21</v>
      </c>
      <c r="D509" s="13">
        <v>5</v>
      </c>
    </row>
    <row r="510" spans="1:4" x14ac:dyDescent="0.25">
      <c r="A510" s="33" t="s">
        <v>3597</v>
      </c>
      <c r="B510" s="34" t="s">
        <v>3598</v>
      </c>
      <c r="C510" s="24" t="s">
        <v>21</v>
      </c>
      <c r="D510" s="13">
        <v>6</v>
      </c>
    </row>
    <row r="511" spans="1:4" x14ac:dyDescent="0.25">
      <c r="A511" s="33" t="s">
        <v>3599</v>
      </c>
      <c r="B511" s="34" t="s">
        <v>3600</v>
      </c>
      <c r="C511" s="24" t="s">
        <v>21</v>
      </c>
      <c r="D511" s="13">
        <v>7</v>
      </c>
    </row>
    <row r="512" spans="1:4" x14ac:dyDescent="0.25">
      <c r="A512" s="33" t="s">
        <v>3601</v>
      </c>
      <c r="B512" s="34" t="s">
        <v>3602</v>
      </c>
      <c r="C512" s="24" t="s">
        <v>21</v>
      </c>
      <c r="D512" s="13">
        <v>8</v>
      </c>
    </row>
    <row r="513" spans="1:4" x14ac:dyDescent="0.25">
      <c r="A513" s="33" t="s">
        <v>3603</v>
      </c>
      <c r="B513" s="34" t="s">
        <v>3604</v>
      </c>
      <c r="C513" s="24" t="s">
        <v>21</v>
      </c>
      <c r="D513" s="13">
        <v>9</v>
      </c>
    </row>
    <row r="514" spans="1:4" x14ac:dyDescent="0.25">
      <c r="A514" s="33" t="s">
        <v>3605</v>
      </c>
      <c r="B514" s="34" t="s">
        <v>3606</v>
      </c>
      <c r="C514" s="24" t="s">
        <v>21</v>
      </c>
      <c r="D514" s="13">
        <v>10</v>
      </c>
    </row>
    <row r="515" spans="1:4" x14ac:dyDescent="0.25">
      <c r="A515" s="33" t="s">
        <v>3607</v>
      </c>
      <c r="B515" s="34" t="s">
        <v>3608</v>
      </c>
      <c r="C515" s="24" t="s">
        <v>22</v>
      </c>
      <c r="D515" s="13">
        <v>11</v>
      </c>
    </row>
    <row r="516" spans="1:4" x14ac:dyDescent="0.25">
      <c r="A516" s="33" t="s">
        <v>3609</v>
      </c>
      <c r="B516" s="34" t="s">
        <v>3610</v>
      </c>
      <c r="C516" s="24" t="s">
        <v>22</v>
      </c>
      <c r="D516" s="13">
        <v>12</v>
      </c>
    </row>
    <row r="517" spans="1:4" x14ac:dyDescent="0.25">
      <c r="A517" s="33" t="s">
        <v>3611</v>
      </c>
      <c r="B517" s="34" t="s">
        <v>3612</v>
      </c>
      <c r="C517" s="24" t="s">
        <v>22</v>
      </c>
      <c r="D517" s="13">
        <v>13</v>
      </c>
    </row>
    <row r="518" spans="1:4" x14ac:dyDescent="0.25">
      <c r="A518" s="33" t="s">
        <v>3613</v>
      </c>
      <c r="B518" s="34" t="s">
        <v>3614</v>
      </c>
      <c r="C518" s="24" t="s">
        <v>22</v>
      </c>
      <c r="D518" s="13">
        <v>14</v>
      </c>
    </row>
    <row r="519" spans="1:4" x14ac:dyDescent="0.25">
      <c r="A519" s="33" t="s">
        <v>3615</v>
      </c>
      <c r="B519" s="34" t="s">
        <v>3616</v>
      </c>
      <c r="C519" s="24" t="s">
        <v>22</v>
      </c>
      <c r="D519" s="13">
        <v>15</v>
      </c>
    </row>
    <row r="520" spans="1:4" x14ac:dyDescent="0.25">
      <c r="A520" s="33" t="s">
        <v>3617</v>
      </c>
      <c r="B520" s="34" t="s">
        <v>3618</v>
      </c>
      <c r="C520" s="24" t="s">
        <v>22</v>
      </c>
      <c r="D520" s="13">
        <v>16</v>
      </c>
    </row>
    <row r="521" spans="1:4" x14ac:dyDescent="0.25">
      <c r="A521" s="33" t="s">
        <v>3619</v>
      </c>
      <c r="B521" s="34" t="s">
        <v>3620</v>
      </c>
      <c r="C521" s="24" t="s">
        <v>22</v>
      </c>
      <c r="D521" s="13">
        <v>17</v>
      </c>
    </row>
    <row r="522" spans="1:4" x14ac:dyDescent="0.25">
      <c r="A522" s="33" t="s">
        <v>3621</v>
      </c>
      <c r="B522" s="34" t="s">
        <v>3622</v>
      </c>
      <c r="C522" s="24" t="s">
        <v>22</v>
      </c>
      <c r="D522" s="13">
        <v>18</v>
      </c>
    </row>
    <row r="523" spans="1:4" x14ac:dyDescent="0.25">
      <c r="A523" s="33" t="s">
        <v>3623</v>
      </c>
      <c r="B523" s="34" t="s">
        <v>3624</v>
      </c>
      <c r="C523" s="24" t="s">
        <v>22</v>
      </c>
      <c r="D523" s="13">
        <v>19</v>
      </c>
    </row>
    <row r="524" spans="1:4" x14ac:dyDescent="0.25">
      <c r="A524" s="33" t="s">
        <v>3625</v>
      </c>
      <c r="B524" s="34" t="s">
        <v>3626</v>
      </c>
      <c r="C524" s="24" t="s">
        <v>22</v>
      </c>
      <c r="D524" s="13">
        <v>20</v>
      </c>
    </row>
    <row r="525" spans="1:4" x14ac:dyDescent="0.25">
      <c r="A525" s="33" t="s">
        <v>3627</v>
      </c>
      <c r="B525" s="34" t="s">
        <v>3628</v>
      </c>
      <c r="C525" s="24" t="s">
        <v>22</v>
      </c>
      <c r="D525" s="13">
        <v>21</v>
      </c>
    </row>
    <row r="526" spans="1:4" x14ac:dyDescent="0.25">
      <c r="A526" s="33" t="s">
        <v>3629</v>
      </c>
      <c r="B526" s="34" t="s">
        <v>3630</v>
      </c>
      <c r="C526" s="24" t="s">
        <v>22</v>
      </c>
      <c r="D526" s="13">
        <v>22</v>
      </c>
    </row>
    <row r="527" spans="1:4" x14ac:dyDescent="0.25">
      <c r="A527" s="33" t="s">
        <v>3631</v>
      </c>
      <c r="B527" s="34" t="s">
        <v>3632</v>
      </c>
      <c r="C527" s="24" t="s">
        <v>22</v>
      </c>
      <c r="D527" s="13">
        <v>23</v>
      </c>
    </row>
    <row r="528" spans="1:4" x14ac:dyDescent="0.25">
      <c r="A528" s="33" t="s">
        <v>3633</v>
      </c>
      <c r="B528" s="34" t="s">
        <v>3634</v>
      </c>
      <c r="C528" s="24" t="s">
        <v>22</v>
      </c>
      <c r="D528" s="13">
        <v>24</v>
      </c>
    </row>
    <row r="529" spans="1:4" x14ac:dyDescent="0.25">
      <c r="A529" s="33" t="s">
        <v>3635</v>
      </c>
      <c r="B529" s="34" t="s">
        <v>3636</v>
      </c>
      <c r="C529" s="24" t="s">
        <v>22</v>
      </c>
      <c r="D529" s="13">
        <v>25</v>
      </c>
    </row>
    <row r="530" spans="1:4" x14ac:dyDescent="0.25">
      <c r="A530" s="33" t="s">
        <v>3637</v>
      </c>
      <c r="B530" s="34" t="s">
        <v>3638</v>
      </c>
      <c r="C530" s="24" t="s">
        <v>22</v>
      </c>
      <c r="D530" s="13">
        <v>26</v>
      </c>
    </row>
    <row r="531" spans="1:4" x14ac:dyDescent="0.25">
      <c r="A531" s="33" t="s">
        <v>3639</v>
      </c>
      <c r="B531" s="34" t="s">
        <v>3640</v>
      </c>
      <c r="C531" s="24" t="s">
        <v>22</v>
      </c>
      <c r="D531" s="13">
        <v>27</v>
      </c>
    </row>
    <row r="532" spans="1:4" x14ac:dyDescent="0.25">
      <c r="A532" s="33" t="s">
        <v>3641</v>
      </c>
      <c r="B532" s="34" t="s">
        <v>3642</v>
      </c>
      <c r="C532" s="24" t="s">
        <v>22</v>
      </c>
      <c r="D532" s="13">
        <v>28</v>
      </c>
    </row>
    <row r="533" spans="1:4" x14ac:dyDescent="0.25">
      <c r="A533" s="33" t="s">
        <v>3643</v>
      </c>
      <c r="B533" s="34" t="s">
        <v>3644</v>
      </c>
      <c r="C533" s="24" t="s">
        <v>22</v>
      </c>
      <c r="D533" s="13">
        <v>29</v>
      </c>
    </row>
    <row r="534" spans="1:4" x14ac:dyDescent="0.25">
      <c r="A534" s="33" t="s">
        <v>3645</v>
      </c>
      <c r="B534" s="34" t="s">
        <v>3646</v>
      </c>
      <c r="C534" s="24" t="s">
        <v>22</v>
      </c>
      <c r="D534" s="13">
        <v>30</v>
      </c>
    </row>
    <row r="535" spans="1:4" x14ac:dyDescent="0.25">
      <c r="A535" s="16"/>
      <c r="B535" s="16"/>
      <c r="C535" s="10"/>
      <c r="D535" s="13"/>
    </row>
    <row r="536" spans="1:4" x14ac:dyDescent="0.25">
      <c r="A536" s="49" t="s">
        <v>15</v>
      </c>
      <c r="B536" s="49"/>
      <c r="C536" s="49"/>
      <c r="D536" s="49"/>
    </row>
    <row r="537" spans="1:4" x14ac:dyDescent="0.25">
      <c r="A537" s="14" t="s">
        <v>0</v>
      </c>
      <c r="B537" s="14" t="s">
        <v>1</v>
      </c>
      <c r="C537" s="14" t="s">
        <v>2</v>
      </c>
      <c r="D537" s="15" t="s">
        <v>3</v>
      </c>
    </row>
    <row r="538" spans="1:4" x14ac:dyDescent="0.25">
      <c r="A538" s="33" t="s">
        <v>3648</v>
      </c>
      <c r="B538" s="34" t="s">
        <v>3649</v>
      </c>
      <c r="C538" s="24" t="s">
        <v>21</v>
      </c>
      <c r="D538" s="13">
        <v>1</v>
      </c>
    </row>
    <row r="539" spans="1:4" x14ac:dyDescent="0.25">
      <c r="A539" s="33" t="s">
        <v>3650</v>
      </c>
      <c r="B539" s="34" t="s">
        <v>3651</v>
      </c>
      <c r="C539" s="24" t="s">
        <v>21</v>
      </c>
      <c r="D539" s="13">
        <v>2</v>
      </c>
    </row>
    <row r="540" spans="1:4" x14ac:dyDescent="0.25">
      <c r="A540" s="33" t="s">
        <v>3652</v>
      </c>
      <c r="B540" s="34" t="s">
        <v>3653</v>
      </c>
      <c r="C540" s="24" t="s">
        <v>21</v>
      </c>
      <c r="D540" s="13">
        <v>3</v>
      </c>
    </row>
    <row r="541" spans="1:4" x14ac:dyDescent="0.25">
      <c r="A541" s="33" t="s">
        <v>3654</v>
      </c>
      <c r="B541" s="34" t="s">
        <v>3655</v>
      </c>
      <c r="C541" s="24" t="s">
        <v>21</v>
      </c>
      <c r="D541" s="13">
        <v>4</v>
      </c>
    </row>
    <row r="542" spans="1:4" x14ac:dyDescent="0.25">
      <c r="A542" s="33" t="s">
        <v>3656</v>
      </c>
      <c r="B542" s="34" t="s">
        <v>3657</v>
      </c>
      <c r="C542" s="24" t="s">
        <v>21</v>
      </c>
      <c r="D542" s="13">
        <v>5</v>
      </c>
    </row>
    <row r="543" spans="1:4" x14ac:dyDescent="0.25">
      <c r="A543" s="33" t="s">
        <v>3658</v>
      </c>
      <c r="B543" s="34" t="s">
        <v>3659</v>
      </c>
      <c r="C543" s="24" t="s">
        <v>21</v>
      </c>
      <c r="D543" s="13">
        <v>6</v>
      </c>
    </row>
    <row r="544" spans="1:4" x14ac:dyDescent="0.25">
      <c r="A544" s="33" t="s">
        <v>3660</v>
      </c>
      <c r="B544" s="34" t="s">
        <v>3661</v>
      </c>
      <c r="C544" s="24" t="s">
        <v>21</v>
      </c>
      <c r="D544" s="13">
        <v>7</v>
      </c>
    </row>
    <row r="545" spans="1:4" x14ac:dyDescent="0.25">
      <c r="A545" s="33" t="s">
        <v>3662</v>
      </c>
      <c r="B545" s="34" t="s">
        <v>3663</v>
      </c>
      <c r="C545" s="24" t="s">
        <v>21</v>
      </c>
      <c r="D545" s="13">
        <v>8</v>
      </c>
    </row>
    <row r="546" spans="1:4" x14ac:dyDescent="0.25">
      <c r="A546" s="33" t="s">
        <v>3664</v>
      </c>
      <c r="B546" s="34" t="s">
        <v>3665</v>
      </c>
      <c r="C546" s="24" t="s">
        <v>21</v>
      </c>
      <c r="D546" s="13">
        <v>9</v>
      </c>
    </row>
    <row r="547" spans="1:4" x14ac:dyDescent="0.25">
      <c r="A547" s="33" t="s">
        <v>3666</v>
      </c>
      <c r="B547" s="34" t="s">
        <v>3667</v>
      </c>
      <c r="C547" s="24" t="s">
        <v>21</v>
      </c>
      <c r="D547" s="13">
        <v>10</v>
      </c>
    </row>
    <row r="548" spans="1:4" x14ac:dyDescent="0.25">
      <c r="A548" s="33" t="s">
        <v>3668</v>
      </c>
      <c r="B548" s="34" t="s">
        <v>3669</v>
      </c>
      <c r="C548" s="24" t="s">
        <v>22</v>
      </c>
      <c r="D548" s="13">
        <v>11</v>
      </c>
    </row>
    <row r="549" spans="1:4" x14ac:dyDescent="0.25">
      <c r="A549" s="33" t="s">
        <v>3670</v>
      </c>
      <c r="B549" s="34" t="s">
        <v>3671</v>
      </c>
      <c r="C549" s="24" t="s">
        <v>22</v>
      </c>
      <c r="D549" s="13">
        <v>12</v>
      </c>
    </row>
    <row r="550" spans="1:4" x14ac:dyDescent="0.25">
      <c r="A550" s="33" t="s">
        <v>3672</v>
      </c>
      <c r="B550" s="34" t="s">
        <v>3673</v>
      </c>
      <c r="C550" s="24" t="s">
        <v>22</v>
      </c>
      <c r="D550" s="13">
        <v>13</v>
      </c>
    </row>
    <row r="551" spans="1:4" x14ac:dyDescent="0.25">
      <c r="A551" s="33" t="s">
        <v>3674</v>
      </c>
      <c r="B551" s="34" t="s">
        <v>3675</v>
      </c>
      <c r="C551" s="24" t="s">
        <v>22</v>
      </c>
      <c r="D551" s="13">
        <v>14</v>
      </c>
    </row>
    <row r="552" spans="1:4" x14ac:dyDescent="0.25">
      <c r="A552" s="33" t="s">
        <v>3676</v>
      </c>
      <c r="B552" s="34" t="s">
        <v>3677</v>
      </c>
      <c r="C552" s="24" t="s">
        <v>22</v>
      </c>
      <c r="D552" s="13">
        <v>15</v>
      </c>
    </row>
    <row r="553" spans="1:4" x14ac:dyDescent="0.25">
      <c r="A553" s="33" t="s">
        <v>3678</v>
      </c>
      <c r="B553" s="34" t="s">
        <v>3679</v>
      </c>
      <c r="C553" s="24" t="s">
        <v>22</v>
      </c>
      <c r="D553" s="13">
        <v>16</v>
      </c>
    </row>
    <row r="554" spans="1:4" x14ac:dyDescent="0.25">
      <c r="A554" s="33" t="s">
        <v>3680</v>
      </c>
      <c r="B554" s="34" t="s">
        <v>3681</v>
      </c>
      <c r="C554" s="24" t="s">
        <v>22</v>
      </c>
      <c r="D554" s="13">
        <v>17</v>
      </c>
    </row>
    <row r="555" spans="1:4" x14ac:dyDescent="0.25">
      <c r="A555" s="33" t="s">
        <v>3682</v>
      </c>
      <c r="B555" s="34" t="s">
        <v>3683</v>
      </c>
      <c r="C555" s="24" t="s">
        <v>22</v>
      </c>
      <c r="D555" s="13">
        <v>18</v>
      </c>
    </row>
    <row r="556" spans="1:4" x14ac:dyDescent="0.25">
      <c r="A556" s="33" t="s">
        <v>3684</v>
      </c>
      <c r="B556" s="34" t="s">
        <v>3685</v>
      </c>
      <c r="C556" s="24" t="s">
        <v>22</v>
      </c>
      <c r="D556" s="13">
        <v>19</v>
      </c>
    </row>
    <row r="557" spans="1:4" x14ac:dyDescent="0.25">
      <c r="A557" s="33" t="s">
        <v>3686</v>
      </c>
      <c r="B557" s="34" t="s">
        <v>3687</v>
      </c>
      <c r="C557" s="24" t="s">
        <v>22</v>
      </c>
      <c r="D557" s="13">
        <v>20</v>
      </c>
    </row>
    <row r="558" spans="1:4" x14ac:dyDescent="0.25">
      <c r="A558" s="33" t="s">
        <v>3688</v>
      </c>
      <c r="B558" s="34" t="s">
        <v>3689</v>
      </c>
      <c r="C558" s="24" t="s">
        <v>22</v>
      </c>
      <c r="D558" s="13">
        <v>21</v>
      </c>
    </row>
    <row r="559" spans="1:4" x14ac:dyDescent="0.25">
      <c r="A559" s="33" t="s">
        <v>3690</v>
      </c>
      <c r="B559" s="34" t="s">
        <v>3691</v>
      </c>
      <c r="C559" s="24" t="s">
        <v>22</v>
      </c>
      <c r="D559" s="13">
        <v>22</v>
      </c>
    </row>
    <row r="560" spans="1:4" x14ac:dyDescent="0.25">
      <c r="A560" s="33" t="s">
        <v>3692</v>
      </c>
      <c r="B560" s="34" t="s">
        <v>3693</v>
      </c>
      <c r="C560" s="24" t="s">
        <v>22</v>
      </c>
      <c r="D560" s="13">
        <v>23</v>
      </c>
    </row>
    <row r="561" spans="1:4" x14ac:dyDescent="0.25">
      <c r="A561" s="33" t="s">
        <v>3694</v>
      </c>
      <c r="B561" s="34" t="s">
        <v>3695</v>
      </c>
      <c r="C561" s="24" t="s">
        <v>22</v>
      </c>
      <c r="D561" s="13">
        <v>24</v>
      </c>
    </row>
    <row r="562" spans="1:4" x14ac:dyDescent="0.25">
      <c r="A562" s="33" t="s">
        <v>3696</v>
      </c>
      <c r="B562" s="34" t="s">
        <v>3697</v>
      </c>
      <c r="C562" s="24" t="s">
        <v>22</v>
      </c>
      <c r="D562" s="13">
        <v>25</v>
      </c>
    </row>
    <row r="563" spans="1:4" x14ac:dyDescent="0.25">
      <c r="A563" s="33" t="s">
        <v>3698</v>
      </c>
      <c r="B563" s="34" t="s">
        <v>3699</v>
      </c>
      <c r="C563" s="24" t="s">
        <v>22</v>
      </c>
      <c r="D563" s="13">
        <v>26</v>
      </c>
    </row>
    <row r="564" spans="1:4" x14ac:dyDescent="0.25">
      <c r="A564" s="33" t="s">
        <v>3700</v>
      </c>
      <c r="B564" s="34" t="s">
        <v>3701</v>
      </c>
      <c r="C564" s="24" t="s">
        <v>22</v>
      </c>
      <c r="D564" s="13">
        <v>27</v>
      </c>
    </row>
    <row r="565" spans="1:4" x14ac:dyDescent="0.25">
      <c r="A565" s="33" t="s">
        <v>3702</v>
      </c>
      <c r="B565" s="34" t="s">
        <v>3703</v>
      </c>
      <c r="C565" s="24" t="s">
        <v>22</v>
      </c>
      <c r="D565" s="13">
        <v>28</v>
      </c>
    </row>
    <row r="566" spans="1:4" x14ac:dyDescent="0.25">
      <c r="A566" s="33" t="s">
        <v>3704</v>
      </c>
      <c r="B566" s="34" t="s">
        <v>3705</v>
      </c>
      <c r="C566" s="24" t="s">
        <v>22</v>
      </c>
      <c r="D566" s="13">
        <v>29</v>
      </c>
    </row>
    <row r="567" spans="1:4" x14ac:dyDescent="0.25">
      <c r="A567" s="33" t="s">
        <v>3706</v>
      </c>
      <c r="B567" s="34" t="s">
        <v>3707</v>
      </c>
      <c r="C567" s="24" t="s">
        <v>22</v>
      </c>
      <c r="D567" s="13">
        <v>30</v>
      </c>
    </row>
    <row r="568" spans="1:4" x14ac:dyDescent="0.25">
      <c r="A568" s="33" t="s">
        <v>3708</v>
      </c>
      <c r="B568" s="34" t="s">
        <v>3709</v>
      </c>
      <c r="C568" s="24" t="s">
        <v>22</v>
      </c>
      <c r="D568" s="13">
        <v>31</v>
      </c>
    </row>
    <row r="569" spans="1:4" x14ac:dyDescent="0.25">
      <c r="A569" s="33" t="s">
        <v>3710</v>
      </c>
      <c r="B569" s="34" t="s">
        <v>3711</v>
      </c>
      <c r="C569" s="24" t="s">
        <v>22</v>
      </c>
      <c r="D569" s="13">
        <v>32</v>
      </c>
    </row>
    <row r="570" spans="1:4" x14ac:dyDescent="0.25">
      <c r="A570" s="33" t="s">
        <v>3712</v>
      </c>
      <c r="B570" s="34" t="s">
        <v>3713</v>
      </c>
      <c r="C570" s="24" t="s">
        <v>22</v>
      </c>
      <c r="D570" s="13">
        <v>33</v>
      </c>
    </row>
    <row r="571" spans="1:4" x14ac:dyDescent="0.25">
      <c r="A571" s="33" t="s">
        <v>3714</v>
      </c>
      <c r="B571" s="34" t="s">
        <v>3715</v>
      </c>
      <c r="C571" s="24" t="s">
        <v>22</v>
      </c>
      <c r="D571" s="13">
        <v>34</v>
      </c>
    </row>
    <row r="572" spans="1:4" x14ac:dyDescent="0.25">
      <c r="A572" s="33" t="s">
        <v>3716</v>
      </c>
      <c r="B572" s="34" t="s">
        <v>3717</v>
      </c>
      <c r="C572" s="24" t="s">
        <v>22</v>
      </c>
      <c r="D572" s="13">
        <v>35</v>
      </c>
    </row>
    <row r="573" spans="1:4" x14ac:dyDescent="0.25">
      <c r="A573" s="33" t="s">
        <v>3718</v>
      </c>
      <c r="B573" s="34" t="s">
        <v>3719</v>
      </c>
      <c r="C573" s="24" t="s">
        <v>22</v>
      </c>
      <c r="D573" s="13">
        <v>36</v>
      </c>
    </row>
    <row r="574" spans="1:4" x14ac:dyDescent="0.25">
      <c r="A574" s="33" t="s">
        <v>3720</v>
      </c>
      <c r="B574" s="34" t="s">
        <v>3721</v>
      </c>
      <c r="C574" s="24" t="s">
        <v>22</v>
      </c>
      <c r="D574" s="13">
        <v>37</v>
      </c>
    </row>
    <row r="575" spans="1:4" x14ac:dyDescent="0.25">
      <c r="A575" s="33" t="s">
        <v>3722</v>
      </c>
      <c r="B575" s="34" t="s">
        <v>3723</v>
      </c>
      <c r="C575" s="24" t="s">
        <v>22</v>
      </c>
      <c r="D575" s="13">
        <v>38</v>
      </c>
    </row>
    <row r="576" spans="1:4" x14ac:dyDescent="0.25">
      <c r="A576" s="33" t="s">
        <v>3724</v>
      </c>
      <c r="B576" s="34" t="s">
        <v>3725</v>
      </c>
      <c r="C576" s="24" t="s">
        <v>22</v>
      </c>
      <c r="D576" s="13">
        <v>39</v>
      </c>
    </row>
    <row r="577" spans="1:4" x14ac:dyDescent="0.25">
      <c r="A577" s="33" t="s">
        <v>3726</v>
      </c>
      <c r="B577" s="34" t="s">
        <v>3727</v>
      </c>
      <c r="C577" s="24" t="s">
        <v>22</v>
      </c>
      <c r="D577" s="13">
        <v>40</v>
      </c>
    </row>
    <row r="578" spans="1:4" x14ac:dyDescent="0.25">
      <c r="A578" s="33" t="s">
        <v>3728</v>
      </c>
      <c r="B578" s="34" t="s">
        <v>3729</v>
      </c>
      <c r="C578" s="24" t="s">
        <v>22</v>
      </c>
      <c r="D578" s="13">
        <v>41</v>
      </c>
    </row>
    <row r="579" spans="1:4" x14ac:dyDescent="0.25">
      <c r="A579" s="33" t="s">
        <v>3730</v>
      </c>
      <c r="B579" s="34" t="s">
        <v>3731</v>
      </c>
      <c r="C579" s="24" t="s">
        <v>22</v>
      </c>
      <c r="D579" s="13">
        <v>42</v>
      </c>
    </row>
    <row r="580" spans="1:4" x14ac:dyDescent="0.25">
      <c r="A580" s="33" t="s">
        <v>3732</v>
      </c>
      <c r="B580" s="34" t="s">
        <v>3733</v>
      </c>
      <c r="C580" s="24" t="s">
        <v>22</v>
      </c>
      <c r="D580" s="13">
        <v>43</v>
      </c>
    </row>
    <row r="581" spans="1:4" x14ac:dyDescent="0.25">
      <c r="A581" s="33" t="s">
        <v>3734</v>
      </c>
      <c r="B581" s="34" t="s">
        <v>3735</v>
      </c>
      <c r="C581" s="24" t="s">
        <v>22</v>
      </c>
      <c r="D581" s="13">
        <v>44</v>
      </c>
    </row>
    <row r="582" spans="1:4" x14ac:dyDescent="0.25">
      <c r="A582" s="33" t="s">
        <v>3736</v>
      </c>
      <c r="B582" s="34" t="s">
        <v>3737</v>
      </c>
      <c r="C582" s="24" t="s">
        <v>22</v>
      </c>
      <c r="D582" s="13">
        <v>45</v>
      </c>
    </row>
    <row r="583" spans="1:4" x14ac:dyDescent="0.25">
      <c r="A583" s="33" t="s">
        <v>3738</v>
      </c>
      <c r="B583" s="34" t="s">
        <v>3739</v>
      </c>
      <c r="C583" s="24" t="s">
        <v>22</v>
      </c>
      <c r="D583" s="13">
        <v>46</v>
      </c>
    </row>
    <row r="584" spans="1:4" x14ac:dyDescent="0.25">
      <c r="A584" s="33" t="s">
        <v>3740</v>
      </c>
      <c r="B584" s="34" t="s">
        <v>3741</v>
      </c>
      <c r="C584" s="24" t="s">
        <v>22</v>
      </c>
      <c r="D584" s="13">
        <v>47</v>
      </c>
    </row>
    <row r="585" spans="1:4" x14ac:dyDescent="0.25">
      <c r="A585" s="33" t="s">
        <v>3742</v>
      </c>
      <c r="B585" s="34" t="s">
        <v>3743</v>
      </c>
      <c r="C585" s="24" t="s">
        <v>22</v>
      </c>
      <c r="D585" s="13">
        <v>48</v>
      </c>
    </row>
    <row r="586" spans="1:4" x14ac:dyDescent="0.25">
      <c r="A586" s="33" t="s">
        <v>3744</v>
      </c>
      <c r="B586" s="34" t="s">
        <v>3745</v>
      </c>
      <c r="C586" s="24" t="s">
        <v>22</v>
      </c>
      <c r="D586" s="13">
        <v>49</v>
      </c>
    </row>
    <row r="587" spans="1:4" x14ac:dyDescent="0.25">
      <c r="A587" s="33" t="s">
        <v>3746</v>
      </c>
      <c r="B587" s="34" t="s">
        <v>3747</v>
      </c>
      <c r="C587" s="24" t="s">
        <v>22</v>
      </c>
      <c r="D587" s="13">
        <v>50</v>
      </c>
    </row>
    <row r="588" spans="1:4" x14ac:dyDescent="0.25">
      <c r="A588" s="33" t="s">
        <v>3748</v>
      </c>
      <c r="B588" s="34" t="s">
        <v>3749</v>
      </c>
      <c r="C588" s="24" t="s">
        <v>22</v>
      </c>
      <c r="D588" s="13">
        <v>51</v>
      </c>
    </row>
    <row r="589" spans="1:4" x14ac:dyDescent="0.25">
      <c r="A589" s="33" t="s">
        <v>3750</v>
      </c>
      <c r="B589" s="34" t="s">
        <v>3751</v>
      </c>
      <c r="C589" s="24" t="s">
        <v>22</v>
      </c>
      <c r="D589" s="13">
        <v>52</v>
      </c>
    </row>
    <row r="590" spans="1:4" x14ac:dyDescent="0.25">
      <c r="A590" s="33" t="s">
        <v>3752</v>
      </c>
      <c r="B590" s="34" t="s">
        <v>3753</v>
      </c>
      <c r="C590" s="24" t="s">
        <v>22</v>
      </c>
      <c r="D590" s="13">
        <v>53</v>
      </c>
    </row>
    <row r="591" spans="1:4" x14ac:dyDescent="0.25">
      <c r="A591" s="33" t="s">
        <v>3754</v>
      </c>
      <c r="B591" s="34" t="s">
        <v>3755</v>
      </c>
      <c r="C591" s="24" t="s">
        <v>22</v>
      </c>
      <c r="D591" s="13">
        <v>54</v>
      </c>
    </row>
    <row r="592" spans="1:4" x14ac:dyDescent="0.25">
      <c r="A592" s="33" t="s">
        <v>3756</v>
      </c>
      <c r="B592" s="34" t="s">
        <v>3757</v>
      </c>
      <c r="C592" s="24" t="s">
        <v>22</v>
      </c>
      <c r="D592" s="13">
        <v>55</v>
      </c>
    </row>
    <row r="593" spans="1:4" x14ac:dyDescent="0.25">
      <c r="A593" s="33" t="s">
        <v>3758</v>
      </c>
      <c r="B593" s="34" t="s">
        <v>3759</v>
      </c>
      <c r="C593" s="24" t="s">
        <v>22</v>
      </c>
      <c r="D593" s="13">
        <v>56</v>
      </c>
    </row>
    <row r="594" spans="1:4" x14ac:dyDescent="0.25">
      <c r="A594" s="33" t="s">
        <v>3760</v>
      </c>
      <c r="B594" s="34" t="s">
        <v>3761</v>
      </c>
      <c r="C594" s="24" t="s">
        <v>22</v>
      </c>
      <c r="D594" s="13">
        <v>57</v>
      </c>
    </row>
    <row r="595" spans="1:4" x14ac:dyDescent="0.25">
      <c r="A595" s="33" t="s">
        <v>3762</v>
      </c>
      <c r="B595" s="34" t="s">
        <v>3763</v>
      </c>
      <c r="C595" s="24" t="s">
        <v>22</v>
      </c>
      <c r="D595" s="13">
        <v>58</v>
      </c>
    </row>
    <row r="596" spans="1:4" x14ac:dyDescent="0.25">
      <c r="A596" s="33" t="s">
        <v>3764</v>
      </c>
      <c r="B596" s="34" t="s">
        <v>3765</v>
      </c>
      <c r="C596" s="24" t="s">
        <v>22</v>
      </c>
      <c r="D596" s="13">
        <v>59</v>
      </c>
    </row>
    <row r="597" spans="1:4" x14ac:dyDescent="0.25">
      <c r="A597" s="33" t="s">
        <v>3766</v>
      </c>
      <c r="B597" s="34" t="s">
        <v>3767</v>
      </c>
      <c r="C597" s="24" t="s">
        <v>22</v>
      </c>
      <c r="D597" s="13">
        <v>60</v>
      </c>
    </row>
    <row r="598" spans="1:4" x14ac:dyDescent="0.25">
      <c r="A598" s="33" t="s">
        <v>3768</v>
      </c>
      <c r="B598" s="34" t="s">
        <v>3769</v>
      </c>
      <c r="C598" s="24" t="s">
        <v>22</v>
      </c>
      <c r="D598" s="13">
        <v>61</v>
      </c>
    </row>
    <row r="599" spans="1:4" x14ac:dyDescent="0.25">
      <c r="A599" s="33" t="s">
        <v>3770</v>
      </c>
      <c r="B599" s="34" t="s">
        <v>3771</v>
      </c>
      <c r="C599" s="24" t="s">
        <v>22</v>
      </c>
      <c r="D599" s="13">
        <v>62</v>
      </c>
    </row>
    <row r="600" spans="1:4" x14ac:dyDescent="0.25">
      <c r="A600" s="33" t="s">
        <v>3772</v>
      </c>
      <c r="B600" s="34" t="s">
        <v>3773</v>
      </c>
      <c r="C600" s="24" t="s">
        <v>22</v>
      </c>
      <c r="D600" s="13">
        <v>63</v>
      </c>
    </row>
    <row r="601" spans="1:4" x14ac:dyDescent="0.25">
      <c r="A601" s="33" t="s">
        <v>3774</v>
      </c>
      <c r="B601" s="34" t="s">
        <v>3775</v>
      </c>
      <c r="C601" s="24" t="s">
        <v>22</v>
      </c>
      <c r="D601" s="13">
        <v>64</v>
      </c>
    </row>
    <row r="602" spans="1:4" x14ac:dyDescent="0.25">
      <c r="A602" s="33" t="s">
        <v>3776</v>
      </c>
      <c r="B602" s="34" t="s">
        <v>3777</v>
      </c>
      <c r="C602" s="24" t="s">
        <v>22</v>
      </c>
      <c r="D602" s="13">
        <v>65</v>
      </c>
    </row>
    <row r="603" spans="1:4" x14ac:dyDescent="0.25">
      <c r="A603" s="33" t="s">
        <v>3778</v>
      </c>
      <c r="B603" s="34" t="s">
        <v>3779</v>
      </c>
      <c r="C603" s="24" t="s">
        <v>22</v>
      </c>
      <c r="D603" s="13">
        <v>66</v>
      </c>
    </row>
    <row r="604" spans="1:4" x14ac:dyDescent="0.25">
      <c r="A604" s="33" t="s">
        <v>3780</v>
      </c>
      <c r="B604" s="34" t="s">
        <v>3781</v>
      </c>
      <c r="C604" s="24" t="s">
        <v>22</v>
      </c>
      <c r="D604" s="13">
        <v>67</v>
      </c>
    </row>
    <row r="605" spans="1:4" x14ac:dyDescent="0.25">
      <c r="A605" s="33" t="s">
        <v>3782</v>
      </c>
      <c r="B605" s="34" t="s">
        <v>3783</v>
      </c>
      <c r="C605" s="24" t="s">
        <v>22</v>
      </c>
      <c r="D605" s="13">
        <v>68</v>
      </c>
    </row>
    <row r="606" spans="1:4" x14ac:dyDescent="0.25">
      <c r="A606" s="33" t="s">
        <v>3784</v>
      </c>
      <c r="B606" s="34" t="s">
        <v>3785</v>
      </c>
      <c r="C606" s="24" t="s">
        <v>22</v>
      </c>
      <c r="D606" s="13">
        <v>69</v>
      </c>
    </row>
    <row r="607" spans="1:4" x14ac:dyDescent="0.25">
      <c r="A607" s="33" t="s">
        <v>3786</v>
      </c>
      <c r="B607" s="34" t="s">
        <v>3787</v>
      </c>
      <c r="C607" s="24" t="s">
        <v>22</v>
      </c>
      <c r="D607" s="13">
        <v>70</v>
      </c>
    </row>
    <row r="608" spans="1:4" x14ac:dyDescent="0.25">
      <c r="A608" s="33" t="s">
        <v>3788</v>
      </c>
      <c r="B608" s="34" t="s">
        <v>3789</v>
      </c>
      <c r="C608" s="24" t="s">
        <v>22</v>
      </c>
      <c r="D608" s="13">
        <v>71</v>
      </c>
    </row>
    <row r="609" spans="1:4" x14ac:dyDescent="0.25">
      <c r="A609" s="33" t="s">
        <v>3790</v>
      </c>
      <c r="B609" s="34" t="s">
        <v>3791</v>
      </c>
      <c r="C609" s="24" t="s">
        <v>22</v>
      </c>
      <c r="D609" s="13">
        <v>72</v>
      </c>
    </row>
    <row r="610" spans="1:4" x14ac:dyDescent="0.25">
      <c r="A610" s="33" t="s">
        <v>3792</v>
      </c>
      <c r="B610" s="34" t="s">
        <v>3793</v>
      </c>
      <c r="C610" s="24" t="s">
        <v>22</v>
      </c>
      <c r="D610" s="13">
        <v>73</v>
      </c>
    </row>
    <row r="611" spans="1:4" x14ac:dyDescent="0.25">
      <c r="A611" s="33" t="s">
        <v>3794</v>
      </c>
      <c r="B611" s="34" t="s">
        <v>3795</v>
      </c>
      <c r="C611" s="24" t="s">
        <v>22</v>
      </c>
      <c r="D611" s="13">
        <v>74</v>
      </c>
    </row>
    <row r="612" spans="1:4" x14ac:dyDescent="0.25">
      <c r="A612" s="33" t="s">
        <v>3796</v>
      </c>
      <c r="B612" s="34" t="s">
        <v>3797</v>
      </c>
      <c r="C612" s="24" t="s">
        <v>22</v>
      </c>
      <c r="D612" s="13">
        <v>75</v>
      </c>
    </row>
    <row r="613" spans="1:4" x14ac:dyDescent="0.25">
      <c r="A613" s="33" t="s">
        <v>3798</v>
      </c>
      <c r="B613" s="34" t="s">
        <v>3799</v>
      </c>
      <c r="C613" s="24" t="s">
        <v>22</v>
      </c>
      <c r="D613" s="13">
        <v>76</v>
      </c>
    </row>
    <row r="614" spans="1:4" x14ac:dyDescent="0.25">
      <c r="A614" s="33" t="s">
        <v>3800</v>
      </c>
      <c r="B614" s="34" t="s">
        <v>3801</v>
      </c>
      <c r="C614" s="24" t="s">
        <v>22</v>
      </c>
      <c r="D614" s="13">
        <v>77</v>
      </c>
    </row>
    <row r="615" spans="1:4" x14ac:dyDescent="0.25">
      <c r="A615" s="33" t="s">
        <v>3802</v>
      </c>
      <c r="B615" s="34" t="s">
        <v>3803</v>
      </c>
      <c r="C615" s="24" t="s">
        <v>22</v>
      </c>
      <c r="D615" s="13">
        <v>78</v>
      </c>
    </row>
    <row r="616" spans="1:4" x14ac:dyDescent="0.25">
      <c r="A616" s="33" t="s">
        <v>3804</v>
      </c>
      <c r="B616" s="34" t="s">
        <v>3805</v>
      </c>
      <c r="C616" s="24" t="s">
        <v>22</v>
      </c>
      <c r="D616" s="13">
        <v>79</v>
      </c>
    </row>
    <row r="617" spans="1:4" x14ac:dyDescent="0.25">
      <c r="A617" s="33" t="s">
        <v>3806</v>
      </c>
      <c r="B617" s="34" t="s">
        <v>3807</v>
      </c>
      <c r="C617" s="24" t="s">
        <v>22</v>
      </c>
      <c r="D617" s="13">
        <v>80</v>
      </c>
    </row>
    <row r="618" spans="1:4" x14ac:dyDescent="0.25">
      <c r="A618" s="33" t="s">
        <v>3808</v>
      </c>
      <c r="B618" s="34" t="s">
        <v>3809</v>
      </c>
      <c r="C618" s="24" t="s">
        <v>22</v>
      </c>
      <c r="D618" s="13">
        <v>81</v>
      </c>
    </row>
    <row r="619" spans="1:4" x14ac:dyDescent="0.25">
      <c r="A619" s="33" t="s">
        <v>3810</v>
      </c>
      <c r="B619" s="34" t="s">
        <v>3811</v>
      </c>
      <c r="C619" s="24" t="s">
        <v>22</v>
      </c>
      <c r="D619" s="13">
        <v>82</v>
      </c>
    </row>
    <row r="620" spans="1:4" x14ac:dyDescent="0.25">
      <c r="A620" s="33" t="s">
        <v>3812</v>
      </c>
      <c r="B620" s="34" t="s">
        <v>3813</v>
      </c>
      <c r="C620" s="24" t="s">
        <v>22</v>
      </c>
      <c r="D620" s="13">
        <v>83</v>
      </c>
    </row>
    <row r="621" spans="1:4" x14ac:dyDescent="0.25">
      <c r="A621" s="33" t="s">
        <v>3814</v>
      </c>
      <c r="B621" s="34" t="s">
        <v>3815</v>
      </c>
      <c r="C621" s="24" t="s">
        <v>22</v>
      </c>
      <c r="D621" s="13">
        <v>84</v>
      </c>
    </row>
    <row r="622" spans="1:4" x14ac:dyDescent="0.25">
      <c r="A622" s="33" t="s">
        <v>3816</v>
      </c>
      <c r="B622" s="34" t="s">
        <v>3817</v>
      </c>
      <c r="C622" s="24" t="s">
        <v>22</v>
      </c>
      <c r="D622" s="13">
        <v>85</v>
      </c>
    </row>
    <row r="623" spans="1:4" x14ac:dyDescent="0.25">
      <c r="A623" s="33" t="s">
        <v>3818</v>
      </c>
      <c r="B623" s="34" t="s">
        <v>3819</v>
      </c>
      <c r="C623" s="24" t="s">
        <v>22</v>
      </c>
      <c r="D623" s="13">
        <v>86</v>
      </c>
    </row>
    <row r="624" spans="1:4" x14ac:dyDescent="0.25">
      <c r="A624" s="33" t="s">
        <v>3820</v>
      </c>
      <c r="B624" s="34" t="s">
        <v>3821</v>
      </c>
      <c r="C624" s="24" t="s">
        <v>22</v>
      </c>
      <c r="D624" s="13">
        <v>87</v>
      </c>
    </row>
    <row r="625" spans="1:4" x14ac:dyDescent="0.25">
      <c r="A625" s="33" t="s">
        <v>3822</v>
      </c>
      <c r="B625" s="34" t="s">
        <v>3823</v>
      </c>
      <c r="C625" s="24" t="s">
        <v>22</v>
      </c>
      <c r="D625" s="13">
        <v>88</v>
      </c>
    </row>
    <row r="626" spans="1:4" x14ac:dyDescent="0.25">
      <c r="A626" s="33" t="s">
        <v>3824</v>
      </c>
      <c r="B626" s="34" t="s">
        <v>3825</v>
      </c>
      <c r="C626" s="24" t="s">
        <v>22</v>
      </c>
      <c r="D626" s="13">
        <v>89</v>
      </c>
    </row>
    <row r="627" spans="1:4" x14ac:dyDescent="0.25">
      <c r="A627" s="33" t="s">
        <v>3826</v>
      </c>
      <c r="B627" s="34" t="s">
        <v>3827</v>
      </c>
      <c r="C627" s="24" t="s">
        <v>22</v>
      </c>
      <c r="D627" s="13">
        <v>90</v>
      </c>
    </row>
    <row r="628" spans="1:4" x14ac:dyDescent="0.25">
      <c r="A628" s="33" t="s">
        <v>3828</v>
      </c>
      <c r="B628" s="34" t="s">
        <v>3829</v>
      </c>
      <c r="C628" s="24" t="s">
        <v>22</v>
      </c>
      <c r="D628" s="13">
        <v>91</v>
      </c>
    </row>
    <row r="629" spans="1:4" x14ac:dyDescent="0.25">
      <c r="A629" s="33" t="s">
        <v>3830</v>
      </c>
      <c r="B629" s="34" t="s">
        <v>3831</v>
      </c>
      <c r="C629" s="24" t="s">
        <v>22</v>
      </c>
      <c r="D629" s="13">
        <v>92</v>
      </c>
    </row>
    <row r="630" spans="1:4" x14ac:dyDescent="0.25">
      <c r="A630" s="33" t="s">
        <v>3832</v>
      </c>
      <c r="B630" s="34" t="s">
        <v>3833</v>
      </c>
      <c r="C630" s="24" t="s">
        <v>22</v>
      </c>
      <c r="D630" s="13">
        <v>93</v>
      </c>
    </row>
    <row r="631" spans="1:4" x14ac:dyDescent="0.25">
      <c r="A631" s="33" t="s">
        <v>3834</v>
      </c>
      <c r="B631" s="34" t="s">
        <v>3835</v>
      </c>
      <c r="C631" s="24" t="s">
        <v>22</v>
      </c>
      <c r="D631" s="13">
        <v>94</v>
      </c>
    </row>
    <row r="632" spans="1:4" x14ac:dyDescent="0.25">
      <c r="A632" s="33" t="s">
        <v>3836</v>
      </c>
      <c r="B632" s="34" t="s">
        <v>3837</v>
      </c>
      <c r="C632" s="24" t="s">
        <v>22</v>
      </c>
      <c r="D632" s="13">
        <v>95</v>
      </c>
    </row>
    <row r="633" spans="1:4" x14ac:dyDescent="0.25">
      <c r="A633" s="33" t="s">
        <v>3838</v>
      </c>
      <c r="B633" s="34" t="s">
        <v>3839</v>
      </c>
      <c r="C633" s="24" t="s">
        <v>22</v>
      </c>
      <c r="D633" s="13">
        <v>96</v>
      </c>
    </row>
    <row r="634" spans="1:4" x14ac:dyDescent="0.25">
      <c r="A634" s="33" t="s">
        <v>3840</v>
      </c>
      <c r="B634" s="34" t="s">
        <v>3841</v>
      </c>
      <c r="C634" s="24" t="s">
        <v>22</v>
      </c>
      <c r="D634" s="13">
        <v>97</v>
      </c>
    </row>
    <row r="635" spans="1:4" x14ac:dyDescent="0.25">
      <c r="A635" s="33" t="s">
        <v>3842</v>
      </c>
      <c r="B635" s="34" t="s">
        <v>3843</v>
      </c>
      <c r="C635" s="24" t="s">
        <v>22</v>
      </c>
      <c r="D635" s="13">
        <v>98</v>
      </c>
    </row>
    <row r="636" spans="1:4" x14ac:dyDescent="0.25">
      <c r="A636" s="33" t="s">
        <v>3844</v>
      </c>
      <c r="B636" s="34" t="s">
        <v>3845</v>
      </c>
      <c r="C636" s="24" t="s">
        <v>22</v>
      </c>
      <c r="D636" s="13">
        <v>99</v>
      </c>
    </row>
    <row r="637" spans="1:4" x14ac:dyDescent="0.25">
      <c r="A637" s="33" t="s">
        <v>3846</v>
      </c>
      <c r="B637" s="34" t="s">
        <v>3847</v>
      </c>
      <c r="C637" s="24" t="s">
        <v>22</v>
      </c>
      <c r="D637" s="13">
        <v>100</v>
      </c>
    </row>
    <row r="638" spans="1:4" x14ac:dyDescent="0.25">
      <c r="A638" s="33" t="s">
        <v>3848</v>
      </c>
      <c r="B638" s="34" t="s">
        <v>3849</v>
      </c>
      <c r="C638" s="24" t="s">
        <v>22</v>
      </c>
      <c r="D638" s="13">
        <v>101</v>
      </c>
    </row>
    <row r="639" spans="1:4" x14ac:dyDescent="0.25">
      <c r="A639" s="33" t="s">
        <v>3850</v>
      </c>
      <c r="B639" s="34" t="s">
        <v>3851</v>
      </c>
      <c r="C639" s="24" t="s">
        <v>22</v>
      </c>
      <c r="D639" s="13">
        <v>102</v>
      </c>
    </row>
    <row r="640" spans="1:4" x14ac:dyDescent="0.25">
      <c r="A640" s="33" t="s">
        <v>3852</v>
      </c>
      <c r="B640" s="34" t="s">
        <v>3853</v>
      </c>
      <c r="C640" s="24" t="s">
        <v>22</v>
      </c>
      <c r="D640" s="13">
        <v>103</v>
      </c>
    </row>
    <row r="641" spans="1:4" x14ac:dyDescent="0.25">
      <c r="A641" s="33" t="s">
        <v>3854</v>
      </c>
      <c r="B641" s="34" t="s">
        <v>3855</v>
      </c>
      <c r="C641" s="24" t="s">
        <v>22</v>
      </c>
      <c r="D641" s="13">
        <v>104</v>
      </c>
    </row>
    <row r="642" spans="1:4" x14ac:dyDescent="0.25">
      <c r="A642" s="33" t="s">
        <v>3856</v>
      </c>
      <c r="B642" s="34" t="s">
        <v>3857</v>
      </c>
      <c r="C642" s="24" t="s">
        <v>22</v>
      </c>
      <c r="D642" s="13">
        <v>105</v>
      </c>
    </row>
    <row r="643" spans="1:4" x14ac:dyDescent="0.25">
      <c r="A643" s="33" t="s">
        <v>3858</v>
      </c>
      <c r="B643" s="34" t="s">
        <v>3859</v>
      </c>
      <c r="C643" s="24" t="s">
        <v>22</v>
      </c>
      <c r="D643" s="13">
        <v>106</v>
      </c>
    </row>
    <row r="644" spans="1:4" x14ac:dyDescent="0.25">
      <c r="A644" s="33" t="s">
        <v>3860</v>
      </c>
      <c r="B644" s="34" t="s">
        <v>3861</v>
      </c>
      <c r="C644" s="24" t="s">
        <v>22</v>
      </c>
      <c r="D644" s="13">
        <v>107</v>
      </c>
    </row>
    <row r="645" spans="1:4" x14ac:dyDescent="0.25">
      <c r="A645" s="33" t="s">
        <v>3862</v>
      </c>
      <c r="B645" s="34" t="s">
        <v>3863</v>
      </c>
      <c r="C645" s="24" t="s">
        <v>22</v>
      </c>
      <c r="D645" s="13">
        <v>108</v>
      </c>
    </row>
    <row r="646" spans="1:4" x14ac:dyDescent="0.25">
      <c r="A646" s="33" t="s">
        <v>3864</v>
      </c>
      <c r="B646" s="34" t="s">
        <v>3865</v>
      </c>
      <c r="C646" s="24" t="s">
        <v>22</v>
      </c>
      <c r="D646" s="13">
        <v>109</v>
      </c>
    </row>
    <row r="647" spans="1:4" x14ac:dyDescent="0.25">
      <c r="A647" s="33" t="s">
        <v>3866</v>
      </c>
      <c r="B647" s="34" t="s">
        <v>3867</v>
      </c>
      <c r="C647" s="24" t="s">
        <v>22</v>
      </c>
      <c r="D647" s="13">
        <v>110</v>
      </c>
    </row>
    <row r="648" spans="1:4" x14ac:dyDescent="0.25">
      <c r="A648" s="33" t="s">
        <v>3868</v>
      </c>
      <c r="B648" s="34" t="s">
        <v>3869</v>
      </c>
      <c r="C648" s="24" t="s">
        <v>22</v>
      </c>
      <c r="D648" s="13">
        <v>111</v>
      </c>
    </row>
    <row r="649" spans="1:4" x14ac:dyDescent="0.25">
      <c r="A649" s="33" t="s">
        <v>3870</v>
      </c>
      <c r="B649" s="34" t="s">
        <v>3871</v>
      </c>
      <c r="C649" s="24" t="s">
        <v>22</v>
      </c>
      <c r="D649" s="13">
        <v>112</v>
      </c>
    </row>
    <row r="650" spans="1:4" x14ac:dyDescent="0.25">
      <c r="A650" s="33" t="s">
        <v>3872</v>
      </c>
      <c r="B650" s="34" t="s">
        <v>3873</v>
      </c>
      <c r="C650" s="24" t="s">
        <v>22</v>
      </c>
      <c r="D650" s="13">
        <v>113</v>
      </c>
    </row>
    <row r="651" spans="1:4" x14ac:dyDescent="0.25">
      <c r="A651" s="33"/>
      <c r="B651" s="34"/>
      <c r="C651" s="24"/>
      <c r="D651" s="13"/>
    </row>
    <row r="652" spans="1:4" x14ac:dyDescent="0.25">
      <c r="A652" s="49" t="s">
        <v>3928</v>
      </c>
      <c r="B652" s="49"/>
      <c r="C652" s="49"/>
      <c r="D652" s="49"/>
    </row>
    <row r="653" spans="1:4" x14ac:dyDescent="0.25">
      <c r="A653" s="14" t="s">
        <v>0</v>
      </c>
      <c r="B653" s="14" t="s">
        <v>1</v>
      </c>
      <c r="C653" s="14" t="s">
        <v>2</v>
      </c>
      <c r="D653" s="15" t="s">
        <v>3</v>
      </c>
    </row>
    <row r="654" spans="1:4" x14ac:dyDescent="0.25">
      <c r="A654" s="33" t="s">
        <v>3874</v>
      </c>
      <c r="B654" s="34" t="s">
        <v>3875</v>
      </c>
      <c r="C654" s="24" t="s">
        <v>21</v>
      </c>
      <c r="D654" s="13">
        <v>1</v>
      </c>
    </row>
    <row r="655" spans="1:4" x14ac:dyDescent="0.25">
      <c r="A655" s="33" t="s">
        <v>3876</v>
      </c>
      <c r="B655" s="34" t="s">
        <v>3877</v>
      </c>
      <c r="C655" s="24" t="s">
        <v>21</v>
      </c>
      <c r="D655" s="13">
        <v>2</v>
      </c>
    </row>
    <row r="656" spans="1:4" x14ac:dyDescent="0.25">
      <c r="A656" s="33" t="s">
        <v>3878</v>
      </c>
      <c r="B656" s="34" t="s">
        <v>3879</v>
      </c>
      <c r="C656" s="24" t="s">
        <v>21</v>
      </c>
      <c r="D656" s="13">
        <v>3</v>
      </c>
    </row>
    <row r="657" spans="1:4" x14ac:dyDescent="0.25">
      <c r="A657" s="33" t="s">
        <v>3880</v>
      </c>
      <c r="B657" s="34" t="s">
        <v>3881</v>
      </c>
      <c r="C657" s="24" t="s">
        <v>21</v>
      </c>
      <c r="D657" s="13">
        <v>4</v>
      </c>
    </row>
    <row r="658" spans="1:4" x14ac:dyDescent="0.25">
      <c r="A658" s="33" t="s">
        <v>3882</v>
      </c>
      <c r="B658" s="34" t="s">
        <v>3883</v>
      </c>
      <c r="C658" s="24" t="s">
        <v>21</v>
      </c>
      <c r="D658" s="13">
        <v>5</v>
      </c>
    </row>
    <row r="659" spans="1:4" x14ac:dyDescent="0.25">
      <c r="A659" s="33" t="s">
        <v>3884</v>
      </c>
      <c r="B659" s="34" t="s">
        <v>3885</v>
      </c>
      <c r="C659" s="24" t="s">
        <v>21</v>
      </c>
      <c r="D659" s="13">
        <v>6</v>
      </c>
    </row>
    <row r="660" spans="1:4" x14ac:dyDescent="0.25">
      <c r="A660" s="33" t="s">
        <v>3886</v>
      </c>
      <c r="B660" s="34" t="s">
        <v>3887</v>
      </c>
      <c r="C660" s="24" t="s">
        <v>21</v>
      </c>
      <c r="D660" s="13">
        <v>7</v>
      </c>
    </row>
    <row r="661" spans="1:4" x14ac:dyDescent="0.25">
      <c r="A661" s="33" t="s">
        <v>3888</v>
      </c>
      <c r="B661" s="34" t="s">
        <v>3889</v>
      </c>
      <c r="C661" s="24" t="s">
        <v>21</v>
      </c>
      <c r="D661" s="13">
        <v>8</v>
      </c>
    </row>
    <row r="662" spans="1:4" x14ac:dyDescent="0.25">
      <c r="A662" s="33" t="s">
        <v>3890</v>
      </c>
      <c r="B662" s="34" t="s">
        <v>3891</v>
      </c>
      <c r="C662" s="24" t="s">
        <v>21</v>
      </c>
      <c r="D662" s="13">
        <v>9</v>
      </c>
    </row>
    <row r="663" spans="1:4" x14ac:dyDescent="0.25">
      <c r="A663" s="33" t="s">
        <v>3892</v>
      </c>
      <c r="B663" s="34" t="s">
        <v>3893</v>
      </c>
      <c r="C663" s="24" t="s">
        <v>21</v>
      </c>
      <c r="D663" s="13">
        <v>10</v>
      </c>
    </row>
    <row r="664" spans="1:4" x14ac:dyDescent="0.25">
      <c r="A664" s="33" t="s">
        <v>3894</v>
      </c>
      <c r="B664" s="34" t="s">
        <v>3895</v>
      </c>
      <c r="C664" s="24" t="s">
        <v>22</v>
      </c>
      <c r="D664" s="13">
        <v>11</v>
      </c>
    </row>
    <row r="665" spans="1:4" x14ac:dyDescent="0.25">
      <c r="A665" s="33" t="s">
        <v>3896</v>
      </c>
      <c r="B665" s="34" t="s">
        <v>3897</v>
      </c>
      <c r="C665" s="24" t="s">
        <v>22</v>
      </c>
      <c r="D665" s="13">
        <v>12</v>
      </c>
    </row>
    <row r="666" spans="1:4" x14ac:dyDescent="0.25">
      <c r="A666" s="33" t="s">
        <v>3898</v>
      </c>
      <c r="B666" s="34" t="s">
        <v>3899</v>
      </c>
      <c r="C666" s="24" t="s">
        <v>22</v>
      </c>
      <c r="D666" s="13">
        <v>13</v>
      </c>
    </row>
    <row r="667" spans="1:4" x14ac:dyDescent="0.25">
      <c r="A667" s="33" t="s">
        <v>3900</v>
      </c>
      <c r="B667" s="34" t="s">
        <v>3901</v>
      </c>
      <c r="C667" s="24" t="s">
        <v>22</v>
      </c>
      <c r="D667" s="13">
        <v>14</v>
      </c>
    </row>
    <row r="668" spans="1:4" x14ac:dyDescent="0.25">
      <c r="A668" s="33" t="s">
        <v>3902</v>
      </c>
      <c r="B668" s="34" t="s">
        <v>3903</v>
      </c>
      <c r="C668" s="24" t="s">
        <v>22</v>
      </c>
      <c r="D668" s="13">
        <v>15</v>
      </c>
    </row>
    <row r="669" spans="1:4" x14ac:dyDescent="0.25">
      <c r="A669" s="33" t="s">
        <v>3904</v>
      </c>
      <c r="B669" s="34" t="s">
        <v>3905</v>
      </c>
      <c r="C669" s="24" t="s">
        <v>22</v>
      </c>
      <c r="D669" s="13">
        <v>16</v>
      </c>
    </row>
    <row r="670" spans="1:4" x14ac:dyDescent="0.25">
      <c r="A670" s="33" t="s">
        <v>3906</v>
      </c>
      <c r="B670" s="34" t="s">
        <v>3907</v>
      </c>
      <c r="C670" s="24" t="s">
        <v>22</v>
      </c>
      <c r="D670" s="13">
        <v>17</v>
      </c>
    </row>
    <row r="671" spans="1:4" x14ac:dyDescent="0.25">
      <c r="A671" s="33" t="s">
        <v>3908</v>
      </c>
      <c r="B671" s="34" t="s">
        <v>3909</v>
      </c>
      <c r="C671" s="24" t="s">
        <v>22</v>
      </c>
      <c r="D671" s="13">
        <v>18</v>
      </c>
    </row>
    <row r="672" spans="1:4" x14ac:dyDescent="0.25">
      <c r="A672" s="33" t="s">
        <v>3910</v>
      </c>
      <c r="B672" s="34" t="s">
        <v>3911</v>
      </c>
      <c r="C672" s="24" t="s">
        <v>22</v>
      </c>
      <c r="D672" s="13">
        <v>19</v>
      </c>
    </row>
    <row r="673" spans="1:4" x14ac:dyDescent="0.25">
      <c r="A673" s="33" t="s">
        <v>3912</v>
      </c>
      <c r="B673" s="34" t="s">
        <v>3913</v>
      </c>
      <c r="C673" s="24" t="s">
        <v>22</v>
      </c>
      <c r="D673" s="13">
        <v>20</v>
      </c>
    </row>
    <row r="674" spans="1:4" x14ac:dyDescent="0.25">
      <c r="A674" s="33" t="s">
        <v>3914</v>
      </c>
      <c r="B674" s="34" t="s">
        <v>3915</v>
      </c>
      <c r="C674" s="24" t="s">
        <v>22</v>
      </c>
      <c r="D674" s="13">
        <v>21</v>
      </c>
    </row>
    <row r="675" spans="1:4" x14ac:dyDescent="0.25">
      <c r="A675" s="33" t="s">
        <v>3916</v>
      </c>
      <c r="B675" s="34" t="s">
        <v>3917</v>
      </c>
      <c r="C675" s="24" t="s">
        <v>22</v>
      </c>
      <c r="D675" s="13">
        <v>22</v>
      </c>
    </row>
    <row r="676" spans="1:4" x14ac:dyDescent="0.25">
      <c r="A676" s="33" t="s">
        <v>3918</v>
      </c>
      <c r="B676" s="34" t="s">
        <v>3919</v>
      </c>
      <c r="C676" s="24" t="s">
        <v>22</v>
      </c>
      <c r="D676" s="13">
        <v>23</v>
      </c>
    </row>
    <row r="677" spans="1:4" x14ac:dyDescent="0.25">
      <c r="A677" s="33" t="s">
        <v>3920</v>
      </c>
      <c r="B677" s="34" t="s">
        <v>3921</v>
      </c>
      <c r="C677" s="24" t="s">
        <v>22</v>
      </c>
      <c r="D677" s="13">
        <v>24</v>
      </c>
    </row>
    <row r="678" spans="1:4" x14ac:dyDescent="0.25">
      <c r="A678" s="33" t="s">
        <v>3922</v>
      </c>
      <c r="B678" s="34" t="s">
        <v>3923</v>
      </c>
      <c r="C678" s="24" t="s">
        <v>22</v>
      </c>
      <c r="D678" s="13">
        <v>25</v>
      </c>
    </row>
    <row r="679" spans="1:4" x14ac:dyDescent="0.25">
      <c r="A679" s="33" t="s">
        <v>3924</v>
      </c>
      <c r="B679" s="34" t="s">
        <v>3925</v>
      </c>
      <c r="C679" s="24" t="s">
        <v>22</v>
      </c>
      <c r="D679" s="13">
        <v>26</v>
      </c>
    </row>
    <row r="680" spans="1:4" x14ac:dyDescent="0.25">
      <c r="A680" s="33" t="s">
        <v>3926</v>
      </c>
      <c r="B680" s="34" t="s">
        <v>3927</v>
      </c>
      <c r="C680" s="24" t="s">
        <v>22</v>
      </c>
      <c r="D680" s="13">
        <v>27</v>
      </c>
    </row>
    <row r="681" spans="1:4" x14ac:dyDescent="0.25">
      <c r="A681" s="12"/>
      <c r="B681" s="12"/>
      <c r="C681" s="10"/>
      <c r="D681" s="13"/>
    </row>
    <row r="682" spans="1:4" x14ac:dyDescent="0.25">
      <c r="A682" s="49" t="s">
        <v>16</v>
      </c>
      <c r="B682" s="49"/>
      <c r="C682" s="49"/>
      <c r="D682" s="49"/>
    </row>
    <row r="683" spans="1:4" x14ac:dyDescent="0.25">
      <c r="A683" s="14" t="s">
        <v>0</v>
      </c>
      <c r="B683" s="14" t="s">
        <v>1</v>
      </c>
      <c r="C683" s="14" t="s">
        <v>2</v>
      </c>
      <c r="D683" s="15" t="s">
        <v>3</v>
      </c>
    </row>
    <row r="684" spans="1:4" x14ac:dyDescent="0.25">
      <c r="A684" s="33" t="s">
        <v>3929</v>
      </c>
      <c r="B684" s="34" t="s">
        <v>3930</v>
      </c>
      <c r="C684" s="24" t="s">
        <v>21</v>
      </c>
      <c r="D684" s="13">
        <v>1</v>
      </c>
    </row>
    <row r="685" spans="1:4" x14ac:dyDescent="0.25">
      <c r="A685" s="33" t="s">
        <v>3931</v>
      </c>
      <c r="B685" s="34" t="s">
        <v>3932</v>
      </c>
      <c r="C685" s="24" t="s">
        <v>21</v>
      </c>
      <c r="D685" s="13">
        <v>2</v>
      </c>
    </row>
    <row r="686" spans="1:4" x14ac:dyDescent="0.25">
      <c r="A686" s="33" t="s">
        <v>3933</v>
      </c>
      <c r="B686" s="34" t="s">
        <v>3934</v>
      </c>
      <c r="C686" s="24" t="s">
        <v>21</v>
      </c>
      <c r="D686" s="13">
        <v>3</v>
      </c>
    </row>
    <row r="687" spans="1:4" x14ac:dyDescent="0.25">
      <c r="A687" s="33" t="s">
        <v>3935</v>
      </c>
      <c r="B687" s="34" t="s">
        <v>3936</v>
      </c>
      <c r="C687" s="24" t="s">
        <v>21</v>
      </c>
      <c r="D687" s="13">
        <v>4</v>
      </c>
    </row>
    <row r="688" spans="1:4" x14ac:dyDescent="0.25">
      <c r="A688" s="33" t="s">
        <v>3937</v>
      </c>
      <c r="B688" s="34" t="s">
        <v>3938</v>
      </c>
      <c r="C688" s="24" t="s">
        <v>21</v>
      </c>
      <c r="D688" s="13">
        <v>5</v>
      </c>
    </row>
    <row r="689" spans="1:4" x14ac:dyDescent="0.25">
      <c r="A689" s="33" t="s">
        <v>3939</v>
      </c>
      <c r="B689" s="34" t="s">
        <v>3940</v>
      </c>
      <c r="C689" s="24" t="s">
        <v>21</v>
      </c>
      <c r="D689" s="13">
        <v>6</v>
      </c>
    </row>
    <row r="690" spans="1:4" x14ac:dyDescent="0.25">
      <c r="A690" s="33" t="s">
        <v>3941</v>
      </c>
      <c r="B690" s="34" t="s">
        <v>3942</v>
      </c>
      <c r="C690" s="24" t="s">
        <v>21</v>
      </c>
      <c r="D690" s="13">
        <v>7</v>
      </c>
    </row>
    <row r="691" spans="1:4" x14ac:dyDescent="0.25">
      <c r="A691" s="33" t="s">
        <v>3943</v>
      </c>
      <c r="B691" s="34" t="s">
        <v>3944</v>
      </c>
      <c r="C691" s="24" t="s">
        <v>21</v>
      </c>
      <c r="D691" s="13">
        <v>8</v>
      </c>
    </row>
    <row r="692" spans="1:4" x14ac:dyDescent="0.25">
      <c r="A692" s="33" t="s">
        <v>3945</v>
      </c>
      <c r="B692" s="34" t="s">
        <v>3946</v>
      </c>
      <c r="C692" s="24" t="s">
        <v>21</v>
      </c>
      <c r="D692" s="13">
        <v>9</v>
      </c>
    </row>
    <row r="693" spans="1:4" x14ac:dyDescent="0.25">
      <c r="A693" s="33" t="s">
        <v>3947</v>
      </c>
      <c r="B693" s="34" t="s">
        <v>3948</v>
      </c>
      <c r="C693" s="24" t="s">
        <v>21</v>
      </c>
      <c r="D693" s="13">
        <v>10</v>
      </c>
    </row>
    <row r="694" spans="1:4" x14ac:dyDescent="0.25">
      <c r="A694" s="33" t="s">
        <v>3949</v>
      </c>
      <c r="B694" s="34" t="s">
        <v>3950</v>
      </c>
      <c r="C694" s="24" t="s">
        <v>22</v>
      </c>
      <c r="D694" s="13">
        <v>11</v>
      </c>
    </row>
    <row r="695" spans="1:4" x14ac:dyDescent="0.25">
      <c r="A695" s="33" t="s">
        <v>3951</v>
      </c>
      <c r="B695" s="34" t="s">
        <v>3952</v>
      </c>
      <c r="C695" s="24" t="s">
        <v>22</v>
      </c>
      <c r="D695" s="13">
        <v>12</v>
      </c>
    </row>
    <row r="696" spans="1:4" x14ac:dyDescent="0.25">
      <c r="A696" s="33" t="s">
        <v>3953</v>
      </c>
      <c r="B696" s="34" t="s">
        <v>3954</v>
      </c>
      <c r="C696" s="24" t="s">
        <v>22</v>
      </c>
      <c r="D696" s="13">
        <v>13</v>
      </c>
    </row>
    <row r="697" spans="1:4" x14ac:dyDescent="0.25">
      <c r="A697" s="33" t="s">
        <v>3955</v>
      </c>
      <c r="B697" s="34" t="s">
        <v>3956</v>
      </c>
      <c r="C697" s="24" t="s">
        <v>22</v>
      </c>
      <c r="D697" s="13">
        <v>14</v>
      </c>
    </row>
    <row r="698" spans="1:4" x14ac:dyDescent="0.25">
      <c r="A698" s="33" t="s">
        <v>3957</v>
      </c>
      <c r="B698" s="34" t="s">
        <v>3958</v>
      </c>
      <c r="C698" s="24" t="s">
        <v>22</v>
      </c>
      <c r="D698" s="13">
        <v>15</v>
      </c>
    </row>
    <row r="699" spans="1:4" x14ac:dyDescent="0.25">
      <c r="A699" s="33" t="s">
        <v>3959</v>
      </c>
      <c r="B699" s="34" t="s">
        <v>3960</v>
      </c>
      <c r="C699" s="24" t="s">
        <v>22</v>
      </c>
      <c r="D699" s="13">
        <v>16</v>
      </c>
    </row>
    <row r="700" spans="1:4" x14ac:dyDescent="0.25">
      <c r="A700" s="33" t="s">
        <v>3961</v>
      </c>
      <c r="B700" s="34" t="s">
        <v>3962</v>
      </c>
      <c r="C700" s="24" t="s">
        <v>22</v>
      </c>
      <c r="D700" s="13">
        <v>17</v>
      </c>
    </row>
    <row r="701" spans="1:4" x14ac:dyDescent="0.25">
      <c r="A701" s="33" t="s">
        <v>3963</v>
      </c>
      <c r="B701" s="34" t="s">
        <v>3964</v>
      </c>
      <c r="C701" s="24" t="s">
        <v>22</v>
      </c>
      <c r="D701" s="13">
        <v>18</v>
      </c>
    </row>
    <row r="702" spans="1:4" x14ac:dyDescent="0.25">
      <c r="A702" s="33" t="s">
        <v>3965</v>
      </c>
      <c r="B702" s="34" t="s">
        <v>3966</v>
      </c>
      <c r="C702" s="24" t="s">
        <v>22</v>
      </c>
      <c r="D702" s="13">
        <v>19</v>
      </c>
    </row>
    <row r="703" spans="1:4" x14ac:dyDescent="0.25">
      <c r="A703" s="33" t="s">
        <v>3967</v>
      </c>
      <c r="B703" s="34" t="s">
        <v>3968</v>
      </c>
      <c r="C703" s="24" t="s">
        <v>22</v>
      </c>
      <c r="D703" s="13">
        <v>20</v>
      </c>
    </row>
    <row r="704" spans="1:4" x14ac:dyDescent="0.25">
      <c r="A704" s="33" t="s">
        <v>3969</v>
      </c>
      <c r="B704" s="34" t="s">
        <v>3970</v>
      </c>
      <c r="C704" s="24" t="s">
        <v>22</v>
      </c>
      <c r="D704" s="13">
        <v>21</v>
      </c>
    </row>
    <row r="705" spans="1:4" x14ac:dyDescent="0.25">
      <c r="A705" s="33" t="s">
        <v>3971</v>
      </c>
      <c r="B705" s="34" t="s">
        <v>3972</v>
      </c>
      <c r="C705" s="24" t="s">
        <v>22</v>
      </c>
      <c r="D705" s="13">
        <v>22</v>
      </c>
    </row>
    <row r="706" spans="1:4" x14ac:dyDescent="0.25">
      <c r="A706" s="33" t="s">
        <v>3973</v>
      </c>
      <c r="B706" s="34" t="s">
        <v>3974</v>
      </c>
      <c r="C706" s="24" t="s">
        <v>22</v>
      </c>
      <c r="D706" s="13">
        <v>23</v>
      </c>
    </row>
    <row r="707" spans="1:4" x14ac:dyDescent="0.25">
      <c r="A707" s="33" t="s">
        <v>3975</v>
      </c>
      <c r="B707" s="34" t="s">
        <v>3976</v>
      </c>
      <c r="C707" s="24" t="s">
        <v>22</v>
      </c>
      <c r="D707" s="13">
        <v>24</v>
      </c>
    </row>
    <row r="708" spans="1:4" x14ac:dyDescent="0.25">
      <c r="A708" s="33" t="s">
        <v>3977</v>
      </c>
      <c r="B708" s="34" t="s">
        <v>3978</v>
      </c>
      <c r="C708" s="24" t="s">
        <v>22</v>
      </c>
      <c r="D708" s="13">
        <v>25</v>
      </c>
    </row>
    <row r="709" spans="1:4" x14ac:dyDescent="0.25">
      <c r="A709" s="33" t="s">
        <v>3979</v>
      </c>
      <c r="B709" s="34" t="s">
        <v>3980</v>
      </c>
      <c r="C709" s="24" t="s">
        <v>22</v>
      </c>
      <c r="D709" s="13">
        <v>26</v>
      </c>
    </row>
    <row r="710" spans="1:4" x14ac:dyDescent="0.25">
      <c r="A710" s="33" t="s">
        <v>3981</v>
      </c>
      <c r="B710" s="34" t="s">
        <v>3982</v>
      </c>
      <c r="C710" s="24" t="s">
        <v>22</v>
      </c>
      <c r="D710" s="13">
        <v>27</v>
      </c>
    </row>
    <row r="711" spans="1:4" x14ac:dyDescent="0.25">
      <c r="A711" s="33" t="s">
        <v>3983</v>
      </c>
      <c r="B711" s="34" t="s">
        <v>3984</v>
      </c>
      <c r="C711" s="24" t="s">
        <v>22</v>
      </c>
      <c r="D711" s="13">
        <v>28</v>
      </c>
    </row>
    <row r="712" spans="1:4" x14ac:dyDescent="0.25">
      <c r="A712" s="33" t="s">
        <v>3985</v>
      </c>
      <c r="B712" s="34" t="s">
        <v>3986</v>
      </c>
      <c r="C712" s="24" t="s">
        <v>22</v>
      </c>
      <c r="D712" s="13">
        <v>29</v>
      </c>
    </row>
    <row r="713" spans="1:4" x14ac:dyDescent="0.25">
      <c r="A713" s="33" t="s">
        <v>3987</v>
      </c>
      <c r="B713" s="34" t="s">
        <v>3988</v>
      </c>
      <c r="C713" s="24" t="s">
        <v>22</v>
      </c>
      <c r="D713" s="13">
        <v>30</v>
      </c>
    </row>
    <row r="714" spans="1:4" x14ac:dyDescent="0.25">
      <c r="A714" s="33" t="s">
        <v>3989</v>
      </c>
      <c r="B714" s="34" t="s">
        <v>3990</v>
      </c>
      <c r="C714" s="24" t="s">
        <v>22</v>
      </c>
      <c r="D714" s="13">
        <v>31</v>
      </c>
    </row>
    <row r="715" spans="1:4" x14ac:dyDescent="0.25">
      <c r="A715" s="33" t="s">
        <v>3991</v>
      </c>
      <c r="B715" s="34" t="s">
        <v>3992</v>
      </c>
      <c r="C715" s="24" t="s">
        <v>22</v>
      </c>
      <c r="D715" s="13">
        <v>32</v>
      </c>
    </row>
    <row r="716" spans="1:4" x14ac:dyDescent="0.25">
      <c r="A716" s="10"/>
      <c r="B716" s="10"/>
      <c r="C716" s="10"/>
      <c r="D716" s="10"/>
    </row>
    <row r="717" spans="1:4" x14ac:dyDescent="0.25">
      <c r="A717" s="49" t="s">
        <v>17</v>
      </c>
      <c r="B717" s="49"/>
      <c r="C717" s="49"/>
      <c r="D717" s="49"/>
    </row>
    <row r="718" spans="1:4" x14ac:dyDescent="0.25">
      <c r="A718" s="14" t="s">
        <v>0</v>
      </c>
      <c r="B718" s="14" t="s">
        <v>1</v>
      </c>
      <c r="C718" s="14" t="s">
        <v>2</v>
      </c>
      <c r="D718" s="15" t="s">
        <v>3</v>
      </c>
    </row>
    <row r="719" spans="1:4" x14ac:dyDescent="0.25">
      <c r="A719" s="33" t="s">
        <v>3993</v>
      </c>
      <c r="B719" s="34" t="s">
        <v>3994</v>
      </c>
      <c r="C719" s="24" t="s">
        <v>21</v>
      </c>
      <c r="D719" s="13">
        <v>1</v>
      </c>
    </row>
    <row r="720" spans="1:4" x14ac:dyDescent="0.25">
      <c r="A720" s="33" t="s">
        <v>3995</v>
      </c>
      <c r="B720" s="34" t="s">
        <v>3996</v>
      </c>
      <c r="C720" s="24" t="s">
        <v>21</v>
      </c>
      <c r="D720" s="13">
        <v>2</v>
      </c>
    </row>
    <row r="721" spans="1:4" x14ac:dyDescent="0.25">
      <c r="A721" s="33" t="s">
        <v>3997</v>
      </c>
      <c r="B721" s="34" t="s">
        <v>3998</v>
      </c>
      <c r="C721" s="24" t="s">
        <v>21</v>
      </c>
      <c r="D721" s="13">
        <v>3</v>
      </c>
    </row>
    <row r="722" spans="1:4" x14ac:dyDescent="0.25">
      <c r="A722" s="33" t="s">
        <v>3999</v>
      </c>
      <c r="B722" s="34" t="s">
        <v>4000</v>
      </c>
      <c r="C722" s="24" t="s">
        <v>21</v>
      </c>
      <c r="D722" s="13">
        <v>4</v>
      </c>
    </row>
    <row r="723" spans="1:4" x14ac:dyDescent="0.25">
      <c r="A723" s="33" t="s">
        <v>4001</v>
      </c>
      <c r="B723" s="34" t="s">
        <v>4002</v>
      </c>
      <c r="C723" s="24" t="s">
        <v>21</v>
      </c>
      <c r="D723" s="13">
        <v>5</v>
      </c>
    </row>
    <row r="724" spans="1:4" x14ac:dyDescent="0.25">
      <c r="A724" s="33" t="s">
        <v>4003</v>
      </c>
      <c r="B724" s="34" t="s">
        <v>4004</v>
      </c>
      <c r="C724" s="24" t="s">
        <v>21</v>
      </c>
      <c r="D724" s="13">
        <v>6</v>
      </c>
    </row>
    <row r="725" spans="1:4" x14ac:dyDescent="0.25">
      <c r="A725" s="33" t="s">
        <v>4005</v>
      </c>
      <c r="B725" s="34" t="s">
        <v>4006</v>
      </c>
      <c r="C725" s="24" t="s">
        <v>21</v>
      </c>
      <c r="D725" s="13">
        <v>7</v>
      </c>
    </row>
    <row r="726" spans="1:4" x14ac:dyDescent="0.25">
      <c r="A726" s="33" t="s">
        <v>4007</v>
      </c>
      <c r="B726" s="34" t="s">
        <v>4008</v>
      </c>
      <c r="C726" s="24" t="s">
        <v>21</v>
      </c>
      <c r="D726" s="13">
        <v>8</v>
      </c>
    </row>
    <row r="727" spans="1:4" x14ac:dyDescent="0.25">
      <c r="A727" s="33" t="s">
        <v>4009</v>
      </c>
      <c r="B727" s="34" t="s">
        <v>4010</v>
      </c>
      <c r="C727" s="24" t="s">
        <v>21</v>
      </c>
      <c r="D727" s="13">
        <v>9</v>
      </c>
    </row>
    <row r="728" spans="1:4" x14ac:dyDescent="0.25">
      <c r="A728" s="33" t="s">
        <v>4011</v>
      </c>
      <c r="B728" s="34" t="s">
        <v>4012</v>
      </c>
      <c r="C728" s="24" t="s">
        <v>21</v>
      </c>
      <c r="D728" s="13">
        <v>10</v>
      </c>
    </row>
    <row r="729" spans="1:4" x14ac:dyDescent="0.25">
      <c r="A729" s="33" t="s">
        <v>4013</v>
      </c>
      <c r="B729" s="34" t="s">
        <v>4014</v>
      </c>
      <c r="C729" s="24" t="s">
        <v>22</v>
      </c>
      <c r="D729" s="13">
        <v>11</v>
      </c>
    </row>
    <row r="730" spans="1:4" x14ac:dyDescent="0.25">
      <c r="A730" s="33" t="s">
        <v>4015</v>
      </c>
      <c r="B730" s="34" t="s">
        <v>4016</v>
      </c>
      <c r="C730" s="24" t="s">
        <v>22</v>
      </c>
      <c r="D730" s="13">
        <v>12</v>
      </c>
    </row>
    <row r="731" spans="1:4" x14ac:dyDescent="0.25">
      <c r="A731" s="33" t="s">
        <v>4017</v>
      </c>
      <c r="B731" s="34" t="s">
        <v>4018</v>
      </c>
      <c r="C731" s="24" t="s">
        <v>22</v>
      </c>
      <c r="D731" s="13">
        <v>13</v>
      </c>
    </row>
    <row r="732" spans="1:4" x14ac:dyDescent="0.25">
      <c r="A732" s="33" t="s">
        <v>4019</v>
      </c>
      <c r="B732" s="34" t="s">
        <v>4020</v>
      </c>
      <c r="C732" s="24" t="s">
        <v>22</v>
      </c>
      <c r="D732" s="13">
        <v>14</v>
      </c>
    </row>
    <row r="733" spans="1:4" x14ac:dyDescent="0.25">
      <c r="A733" s="33" t="s">
        <v>4021</v>
      </c>
      <c r="B733" s="34" t="s">
        <v>4022</v>
      </c>
      <c r="C733" s="24" t="s">
        <v>22</v>
      </c>
      <c r="D733" s="13">
        <v>15</v>
      </c>
    </row>
    <row r="734" spans="1:4" x14ac:dyDescent="0.25">
      <c r="A734" s="33" t="s">
        <v>4023</v>
      </c>
      <c r="B734" s="34" t="s">
        <v>4024</v>
      </c>
      <c r="C734" s="24" t="s">
        <v>22</v>
      </c>
      <c r="D734" s="13">
        <v>16</v>
      </c>
    </row>
    <row r="735" spans="1:4" x14ac:dyDescent="0.25">
      <c r="A735" s="33" t="s">
        <v>4025</v>
      </c>
      <c r="B735" s="34" t="s">
        <v>4026</v>
      </c>
      <c r="C735" s="24" t="s">
        <v>22</v>
      </c>
      <c r="D735" s="13">
        <v>17</v>
      </c>
    </row>
    <row r="736" spans="1:4" x14ac:dyDescent="0.25">
      <c r="A736" s="33" t="s">
        <v>4027</v>
      </c>
      <c r="B736" s="34" t="s">
        <v>4028</v>
      </c>
      <c r="C736" s="24" t="s">
        <v>22</v>
      </c>
      <c r="D736" s="13">
        <v>18</v>
      </c>
    </row>
    <row r="737" spans="1:4" x14ac:dyDescent="0.25">
      <c r="A737" s="33" t="s">
        <v>4029</v>
      </c>
      <c r="B737" s="34" t="s">
        <v>4030</v>
      </c>
      <c r="C737" s="24" t="s">
        <v>22</v>
      </c>
      <c r="D737" s="13">
        <v>19</v>
      </c>
    </row>
    <row r="738" spans="1:4" x14ac:dyDescent="0.25">
      <c r="A738" s="33" t="s">
        <v>4031</v>
      </c>
      <c r="B738" s="34" t="s">
        <v>4032</v>
      </c>
      <c r="C738" s="24" t="s">
        <v>22</v>
      </c>
      <c r="D738" s="13">
        <v>20</v>
      </c>
    </row>
    <row r="739" spans="1:4" x14ac:dyDescent="0.25">
      <c r="A739" s="33" t="s">
        <v>4033</v>
      </c>
      <c r="B739" s="34" t="s">
        <v>4034</v>
      </c>
      <c r="C739" s="24" t="s">
        <v>22</v>
      </c>
      <c r="D739" s="13">
        <v>21</v>
      </c>
    </row>
    <row r="740" spans="1:4" x14ac:dyDescent="0.25">
      <c r="A740" s="33" t="s">
        <v>4035</v>
      </c>
      <c r="B740" s="34" t="s">
        <v>4036</v>
      </c>
      <c r="C740" s="24" t="s">
        <v>22</v>
      </c>
      <c r="D740" s="13">
        <v>22</v>
      </c>
    </row>
    <row r="741" spans="1:4" x14ac:dyDescent="0.25">
      <c r="A741" s="33" t="s">
        <v>4037</v>
      </c>
      <c r="B741" s="34" t="s">
        <v>4038</v>
      </c>
      <c r="C741" s="24" t="s">
        <v>22</v>
      </c>
      <c r="D741" s="13">
        <v>23</v>
      </c>
    </row>
    <row r="742" spans="1:4" x14ac:dyDescent="0.25">
      <c r="A742" s="33" t="s">
        <v>4039</v>
      </c>
      <c r="B742" s="34" t="s">
        <v>4040</v>
      </c>
      <c r="C742" s="24" t="s">
        <v>22</v>
      </c>
      <c r="D742" s="13">
        <v>24</v>
      </c>
    </row>
    <row r="743" spans="1:4" x14ac:dyDescent="0.25">
      <c r="A743" s="33" t="s">
        <v>4041</v>
      </c>
      <c r="B743" s="34" t="s">
        <v>4042</v>
      </c>
      <c r="C743" s="24" t="s">
        <v>22</v>
      </c>
      <c r="D743" s="13">
        <v>25</v>
      </c>
    </row>
    <row r="744" spans="1:4" x14ac:dyDescent="0.25">
      <c r="A744" s="33" t="s">
        <v>4043</v>
      </c>
      <c r="B744" s="34" t="s">
        <v>4044</v>
      </c>
      <c r="C744" s="24" t="s">
        <v>22</v>
      </c>
      <c r="D744" s="13">
        <v>26</v>
      </c>
    </row>
    <row r="745" spans="1:4" x14ac:dyDescent="0.25">
      <c r="A745" s="33" t="s">
        <v>4045</v>
      </c>
      <c r="B745" s="34" t="s">
        <v>4046</v>
      </c>
      <c r="C745" s="24" t="s">
        <v>22</v>
      </c>
      <c r="D745" s="13">
        <v>27</v>
      </c>
    </row>
    <row r="746" spans="1:4" x14ac:dyDescent="0.25">
      <c r="A746" s="33" t="s">
        <v>4047</v>
      </c>
      <c r="B746" s="34" t="s">
        <v>4048</v>
      </c>
      <c r="C746" s="24" t="s">
        <v>22</v>
      </c>
      <c r="D746" s="13">
        <v>28</v>
      </c>
    </row>
    <row r="747" spans="1:4" x14ac:dyDescent="0.25">
      <c r="A747" s="33" t="s">
        <v>4049</v>
      </c>
      <c r="B747" s="34" t="s">
        <v>4050</v>
      </c>
      <c r="C747" s="24" t="s">
        <v>22</v>
      </c>
      <c r="D747" s="13">
        <v>29</v>
      </c>
    </row>
    <row r="748" spans="1:4" x14ac:dyDescent="0.25">
      <c r="A748" s="33" t="s">
        <v>4051</v>
      </c>
      <c r="B748" s="34" t="s">
        <v>4052</v>
      </c>
      <c r="C748" s="24" t="s">
        <v>22</v>
      </c>
      <c r="D748" s="13">
        <v>30</v>
      </c>
    </row>
    <row r="749" spans="1:4" x14ac:dyDescent="0.25">
      <c r="A749" s="33" t="s">
        <v>4053</v>
      </c>
      <c r="B749" s="34" t="s">
        <v>4054</v>
      </c>
      <c r="C749" s="24" t="s">
        <v>22</v>
      </c>
      <c r="D749" s="13">
        <v>31</v>
      </c>
    </row>
    <row r="750" spans="1:4" x14ac:dyDescent="0.25">
      <c r="A750" s="33" t="s">
        <v>4055</v>
      </c>
      <c r="B750" s="34" t="s">
        <v>4056</v>
      </c>
      <c r="C750" s="24" t="s">
        <v>22</v>
      </c>
      <c r="D750" s="13">
        <v>32</v>
      </c>
    </row>
    <row r="751" spans="1:4" x14ac:dyDescent="0.25">
      <c r="A751" s="33" t="s">
        <v>4057</v>
      </c>
      <c r="B751" s="34" t="s">
        <v>4058</v>
      </c>
      <c r="C751" s="24" t="s">
        <v>22</v>
      </c>
      <c r="D751" s="13">
        <v>33</v>
      </c>
    </row>
    <row r="752" spans="1:4" x14ac:dyDescent="0.25">
      <c r="A752" s="33" t="s">
        <v>4059</v>
      </c>
      <c r="B752" s="34" t="s">
        <v>4060</v>
      </c>
      <c r="C752" s="24" t="s">
        <v>22</v>
      </c>
      <c r="D752" s="13">
        <v>34</v>
      </c>
    </row>
    <row r="753" spans="1:4" x14ac:dyDescent="0.25">
      <c r="A753" s="33" t="s">
        <v>4061</v>
      </c>
      <c r="B753" s="34" t="s">
        <v>4062</v>
      </c>
      <c r="C753" s="24" t="s">
        <v>22</v>
      </c>
      <c r="D753" s="13">
        <v>35</v>
      </c>
    </row>
    <row r="754" spans="1:4" x14ac:dyDescent="0.25">
      <c r="A754" s="33" t="s">
        <v>4063</v>
      </c>
      <c r="B754" s="34" t="s">
        <v>4064</v>
      </c>
      <c r="C754" s="24" t="s">
        <v>22</v>
      </c>
      <c r="D754" s="13">
        <v>36</v>
      </c>
    </row>
    <row r="755" spans="1:4" x14ac:dyDescent="0.25">
      <c r="A755" s="33" t="s">
        <v>4065</v>
      </c>
      <c r="B755" s="34" t="s">
        <v>4066</v>
      </c>
      <c r="C755" s="24" t="s">
        <v>22</v>
      </c>
      <c r="D755" s="13">
        <v>37</v>
      </c>
    </row>
    <row r="756" spans="1:4" x14ac:dyDescent="0.25">
      <c r="A756" s="33" t="s">
        <v>4067</v>
      </c>
      <c r="B756" s="34" t="s">
        <v>4068</v>
      </c>
      <c r="C756" s="24" t="s">
        <v>22</v>
      </c>
      <c r="D756" s="13">
        <v>38</v>
      </c>
    </row>
    <row r="757" spans="1:4" x14ac:dyDescent="0.25">
      <c r="A757" s="33" t="s">
        <v>4069</v>
      </c>
      <c r="B757" s="34" t="s">
        <v>4070</v>
      </c>
      <c r="C757" s="24" t="s">
        <v>22</v>
      </c>
      <c r="D757" s="13">
        <v>39</v>
      </c>
    </row>
    <row r="758" spans="1:4" x14ac:dyDescent="0.25">
      <c r="A758" s="33" t="s">
        <v>4071</v>
      </c>
      <c r="B758" s="34" t="s">
        <v>4072</v>
      </c>
      <c r="C758" s="24" t="s">
        <v>22</v>
      </c>
      <c r="D758" s="13">
        <v>40</v>
      </c>
    </row>
    <row r="759" spans="1:4" x14ac:dyDescent="0.25">
      <c r="A759" s="33" t="s">
        <v>4073</v>
      </c>
      <c r="B759" s="34" t="s">
        <v>4074</v>
      </c>
      <c r="C759" s="24" t="s">
        <v>22</v>
      </c>
      <c r="D759" s="13">
        <v>41</v>
      </c>
    </row>
    <row r="760" spans="1:4" x14ac:dyDescent="0.25">
      <c r="A760" s="33" t="s">
        <v>4075</v>
      </c>
      <c r="B760" s="34" t="s">
        <v>4076</v>
      </c>
      <c r="C760" s="24" t="s">
        <v>22</v>
      </c>
      <c r="D760" s="13">
        <v>42</v>
      </c>
    </row>
    <row r="761" spans="1:4" x14ac:dyDescent="0.25">
      <c r="A761" s="33" t="s">
        <v>4077</v>
      </c>
      <c r="B761" s="34" t="s">
        <v>4078</v>
      </c>
      <c r="C761" s="24" t="s">
        <v>22</v>
      </c>
      <c r="D761" s="13">
        <v>43</v>
      </c>
    </row>
    <row r="762" spans="1:4" x14ac:dyDescent="0.25">
      <c r="A762" s="33" t="s">
        <v>4079</v>
      </c>
      <c r="B762" s="34" t="s">
        <v>4080</v>
      </c>
      <c r="C762" s="24" t="s">
        <v>22</v>
      </c>
      <c r="D762" s="13">
        <v>44</v>
      </c>
    </row>
    <row r="763" spans="1:4" x14ac:dyDescent="0.25">
      <c r="A763" s="33" t="s">
        <v>4081</v>
      </c>
      <c r="B763" s="34" t="s">
        <v>4082</v>
      </c>
      <c r="C763" s="24" t="s">
        <v>22</v>
      </c>
      <c r="D763" s="13">
        <v>45</v>
      </c>
    </row>
    <row r="764" spans="1:4" x14ac:dyDescent="0.25">
      <c r="A764" s="33" t="s">
        <v>4083</v>
      </c>
      <c r="B764" s="34" t="s">
        <v>4084</v>
      </c>
      <c r="C764" s="24" t="s">
        <v>22</v>
      </c>
      <c r="D764" s="13">
        <v>46</v>
      </c>
    </row>
    <row r="765" spans="1:4" x14ac:dyDescent="0.25">
      <c r="A765" s="33" t="s">
        <v>4085</v>
      </c>
      <c r="B765" s="34" t="s">
        <v>4086</v>
      </c>
      <c r="C765" s="24" t="s">
        <v>22</v>
      </c>
      <c r="D765" s="13">
        <v>47</v>
      </c>
    </row>
    <row r="766" spans="1:4" x14ac:dyDescent="0.25">
      <c r="A766" s="33" t="s">
        <v>4087</v>
      </c>
      <c r="B766" s="34" t="s">
        <v>4088</v>
      </c>
      <c r="C766" s="24" t="s">
        <v>22</v>
      </c>
      <c r="D766" s="13">
        <v>48</v>
      </c>
    </row>
    <row r="767" spans="1:4" x14ac:dyDescent="0.25">
      <c r="A767" s="33" t="s">
        <v>4089</v>
      </c>
      <c r="B767" s="34" t="s">
        <v>4090</v>
      </c>
      <c r="C767" s="24" t="s">
        <v>22</v>
      </c>
      <c r="D767" s="13">
        <v>49</v>
      </c>
    </row>
    <row r="768" spans="1:4" x14ac:dyDescent="0.25">
      <c r="A768" s="33" t="s">
        <v>4091</v>
      </c>
      <c r="B768" s="34" t="s">
        <v>4092</v>
      </c>
      <c r="C768" s="24" t="s">
        <v>22</v>
      </c>
      <c r="D768" s="13">
        <v>50</v>
      </c>
    </row>
    <row r="769" spans="1:4" x14ac:dyDescent="0.25">
      <c r="A769" s="33" t="s">
        <v>4093</v>
      </c>
      <c r="B769" s="34" t="s">
        <v>4094</v>
      </c>
      <c r="C769" s="24" t="s">
        <v>22</v>
      </c>
      <c r="D769" s="13">
        <v>51</v>
      </c>
    </row>
    <row r="770" spans="1:4" x14ac:dyDescent="0.25">
      <c r="A770" s="33" t="s">
        <v>4095</v>
      </c>
      <c r="B770" s="34" t="s">
        <v>4096</v>
      </c>
      <c r="C770" s="24" t="s">
        <v>22</v>
      </c>
      <c r="D770" s="13">
        <v>52</v>
      </c>
    </row>
    <row r="771" spans="1:4" x14ac:dyDescent="0.25">
      <c r="A771" s="33" t="s">
        <v>4097</v>
      </c>
      <c r="B771" s="34" t="s">
        <v>4098</v>
      </c>
      <c r="C771" s="24" t="s">
        <v>22</v>
      </c>
      <c r="D771" s="13">
        <v>53</v>
      </c>
    </row>
    <row r="772" spans="1:4" x14ac:dyDescent="0.25">
      <c r="A772" s="33" t="s">
        <v>4099</v>
      </c>
      <c r="B772" s="34" t="s">
        <v>4100</v>
      </c>
      <c r="C772" s="24" t="s">
        <v>22</v>
      </c>
      <c r="D772" s="13">
        <v>54</v>
      </c>
    </row>
    <row r="773" spans="1:4" x14ac:dyDescent="0.25">
      <c r="A773" s="33" t="s">
        <v>4101</v>
      </c>
      <c r="B773" s="34" t="s">
        <v>4102</v>
      </c>
      <c r="C773" s="24" t="s">
        <v>22</v>
      </c>
      <c r="D773" s="13">
        <v>55</v>
      </c>
    </row>
    <row r="774" spans="1:4" x14ac:dyDescent="0.25">
      <c r="A774" s="33" t="s">
        <v>4103</v>
      </c>
      <c r="B774" s="34" t="s">
        <v>4104</v>
      </c>
      <c r="C774" s="24" t="s">
        <v>22</v>
      </c>
      <c r="D774" s="13">
        <v>56</v>
      </c>
    </row>
    <row r="775" spans="1:4" x14ac:dyDescent="0.25">
      <c r="A775" s="33" t="s">
        <v>4105</v>
      </c>
      <c r="B775" s="34" t="s">
        <v>4106</v>
      </c>
      <c r="C775" s="24" t="s">
        <v>22</v>
      </c>
      <c r="D775" s="13">
        <v>57</v>
      </c>
    </row>
    <row r="776" spans="1:4" x14ac:dyDescent="0.25">
      <c r="A776" s="33" t="s">
        <v>4107</v>
      </c>
      <c r="B776" s="34" t="s">
        <v>4108</v>
      </c>
      <c r="C776" s="24" t="s">
        <v>22</v>
      </c>
      <c r="D776" s="13">
        <v>58</v>
      </c>
    </row>
    <row r="777" spans="1:4" x14ac:dyDescent="0.25">
      <c r="A777" s="33" t="s">
        <v>4109</v>
      </c>
      <c r="B777" s="34" t="s">
        <v>4110</v>
      </c>
      <c r="C777" s="24" t="s">
        <v>22</v>
      </c>
      <c r="D777" s="13">
        <v>59</v>
      </c>
    </row>
    <row r="778" spans="1:4" x14ac:dyDescent="0.25">
      <c r="A778" s="33" t="s">
        <v>4111</v>
      </c>
      <c r="B778" s="34" t="s">
        <v>4112</v>
      </c>
      <c r="C778" s="24" t="s">
        <v>22</v>
      </c>
      <c r="D778" s="13">
        <v>60</v>
      </c>
    </row>
    <row r="779" spans="1:4" x14ac:dyDescent="0.25">
      <c r="A779" s="33" t="s">
        <v>4113</v>
      </c>
      <c r="B779" s="34" t="s">
        <v>4114</v>
      </c>
      <c r="C779" s="24" t="s">
        <v>22</v>
      </c>
      <c r="D779" s="13">
        <v>61</v>
      </c>
    </row>
    <row r="780" spans="1:4" x14ac:dyDescent="0.25">
      <c r="A780" s="33" t="s">
        <v>4115</v>
      </c>
      <c r="B780" s="34" t="s">
        <v>4116</v>
      </c>
      <c r="C780" s="24" t="s">
        <v>22</v>
      </c>
      <c r="D780" s="13">
        <v>62</v>
      </c>
    </row>
    <row r="781" spans="1:4" x14ac:dyDescent="0.25">
      <c r="A781" s="33" t="s">
        <v>4117</v>
      </c>
      <c r="B781" s="34" t="s">
        <v>4118</v>
      </c>
      <c r="C781" s="24" t="s">
        <v>22</v>
      </c>
      <c r="D781" s="13">
        <v>63</v>
      </c>
    </row>
    <row r="782" spans="1:4" x14ac:dyDescent="0.25">
      <c r="A782" s="33" t="s">
        <v>4119</v>
      </c>
      <c r="B782" s="34" t="s">
        <v>4120</v>
      </c>
      <c r="C782" s="24" t="s">
        <v>22</v>
      </c>
      <c r="D782" s="13">
        <v>64</v>
      </c>
    </row>
    <row r="783" spans="1:4" x14ac:dyDescent="0.25">
      <c r="A783" s="33" t="s">
        <v>4121</v>
      </c>
      <c r="B783" s="34" t="s">
        <v>4122</v>
      </c>
      <c r="C783" s="24" t="s">
        <v>22</v>
      </c>
      <c r="D783" s="13">
        <v>65</v>
      </c>
    </row>
    <row r="784" spans="1:4" x14ac:dyDescent="0.25">
      <c r="A784" s="33" t="s">
        <v>4123</v>
      </c>
      <c r="B784" s="34" t="s">
        <v>4124</v>
      </c>
      <c r="C784" s="24" t="s">
        <v>22</v>
      </c>
      <c r="D784" s="13">
        <v>66</v>
      </c>
    </row>
    <row r="785" spans="1:4" x14ac:dyDescent="0.25">
      <c r="A785" s="12"/>
      <c r="B785" s="12"/>
      <c r="C785" s="10"/>
      <c r="D785" s="13"/>
    </row>
    <row r="786" spans="1:4" x14ac:dyDescent="0.25">
      <c r="A786" s="49" t="s">
        <v>18</v>
      </c>
      <c r="B786" s="49"/>
      <c r="C786" s="49"/>
      <c r="D786" s="49"/>
    </row>
    <row r="787" spans="1:4" x14ac:dyDescent="0.25">
      <c r="A787" s="14" t="s">
        <v>0</v>
      </c>
      <c r="B787" s="14" t="s">
        <v>1</v>
      </c>
      <c r="C787" s="14" t="s">
        <v>2</v>
      </c>
      <c r="D787" s="15" t="s">
        <v>3</v>
      </c>
    </row>
    <row r="788" spans="1:4" x14ac:dyDescent="0.25">
      <c r="A788" s="33" t="s">
        <v>4125</v>
      </c>
      <c r="B788" s="34" t="s">
        <v>4126</v>
      </c>
      <c r="C788" s="24" t="s">
        <v>21</v>
      </c>
      <c r="D788" s="13">
        <v>1</v>
      </c>
    </row>
    <row r="789" spans="1:4" x14ac:dyDescent="0.25">
      <c r="A789" s="33" t="s">
        <v>4127</v>
      </c>
      <c r="B789" s="34" t="s">
        <v>4128</v>
      </c>
      <c r="C789" s="24" t="s">
        <v>21</v>
      </c>
      <c r="D789" s="13">
        <v>2</v>
      </c>
    </row>
    <row r="790" spans="1:4" x14ac:dyDescent="0.25">
      <c r="A790" s="33" t="s">
        <v>4129</v>
      </c>
      <c r="B790" s="34" t="s">
        <v>4130</v>
      </c>
      <c r="C790" s="24" t="s">
        <v>21</v>
      </c>
      <c r="D790" s="13">
        <v>3</v>
      </c>
    </row>
    <row r="791" spans="1:4" x14ac:dyDescent="0.25">
      <c r="A791" s="33" t="s">
        <v>4131</v>
      </c>
      <c r="B791" s="34" t="s">
        <v>4132</v>
      </c>
      <c r="C791" s="24" t="s">
        <v>21</v>
      </c>
      <c r="D791" s="13">
        <v>4</v>
      </c>
    </row>
    <row r="792" spans="1:4" x14ac:dyDescent="0.25">
      <c r="A792" s="33" t="s">
        <v>4133</v>
      </c>
      <c r="B792" s="34" t="s">
        <v>4134</v>
      </c>
      <c r="C792" s="24" t="s">
        <v>21</v>
      </c>
      <c r="D792" s="13">
        <v>5</v>
      </c>
    </row>
    <row r="793" spans="1:4" x14ac:dyDescent="0.25">
      <c r="A793" s="33" t="s">
        <v>4135</v>
      </c>
      <c r="B793" s="34" t="s">
        <v>4136</v>
      </c>
      <c r="C793" s="24" t="s">
        <v>21</v>
      </c>
      <c r="D793" s="13">
        <v>6</v>
      </c>
    </row>
    <row r="794" spans="1:4" x14ac:dyDescent="0.25">
      <c r="A794" s="33" t="s">
        <v>4137</v>
      </c>
      <c r="B794" s="34" t="s">
        <v>4138</v>
      </c>
      <c r="C794" s="24" t="s">
        <v>21</v>
      </c>
      <c r="D794" s="13">
        <v>7</v>
      </c>
    </row>
    <row r="795" spans="1:4" x14ac:dyDescent="0.25">
      <c r="A795" s="33" t="s">
        <v>4139</v>
      </c>
      <c r="B795" s="34" t="s">
        <v>4140</v>
      </c>
      <c r="C795" s="24" t="s">
        <v>21</v>
      </c>
      <c r="D795" s="13">
        <v>8</v>
      </c>
    </row>
    <row r="796" spans="1:4" x14ac:dyDescent="0.25">
      <c r="A796" s="33" t="s">
        <v>4141</v>
      </c>
      <c r="B796" s="34" t="s">
        <v>4142</v>
      </c>
      <c r="C796" s="24" t="s">
        <v>21</v>
      </c>
      <c r="D796" s="13">
        <v>9</v>
      </c>
    </row>
    <row r="797" spans="1:4" x14ac:dyDescent="0.25">
      <c r="A797" s="33" t="s">
        <v>4143</v>
      </c>
      <c r="B797" s="34" t="s">
        <v>4144</v>
      </c>
      <c r="C797" s="24" t="s">
        <v>21</v>
      </c>
      <c r="D797" s="13">
        <v>10</v>
      </c>
    </row>
    <row r="798" spans="1:4" x14ac:dyDescent="0.25">
      <c r="A798" s="33" t="s">
        <v>4145</v>
      </c>
      <c r="B798" s="34" t="s">
        <v>4146</v>
      </c>
      <c r="C798" s="24" t="s">
        <v>22</v>
      </c>
      <c r="D798" s="13">
        <v>11</v>
      </c>
    </row>
    <row r="799" spans="1:4" x14ac:dyDescent="0.25">
      <c r="A799" s="33" t="s">
        <v>4147</v>
      </c>
      <c r="B799" s="34" t="s">
        <v>4148</v>
      </c>
      <c r="C799" s="24" t="s">
        <v>22</v>
      </c>
      <c r="D799" s="13">
        <v>12</v>
      </c>
    </row>
    <row r="800" spans="1:4" x14ac:dyDescent="0.25">
      <c r="A800" s="33" t="s">
        <v>4149</v>
      </c>
      <c r="B800" s="34" t="s">
        <v>4150</v>
      </c>
      <c r="C800" s="24" t="s">
        <v>22</v>
      </c>
      <c r="D800" s="13">
        <v>13</v>
      </c>
    </row>
    <row r="801" spans="1:4" x14ac:dyDescent="0.25">
      <c r="A801" s="33" t="s">
        <v>4151</v>
      </c>
      <c r="B801" s="34" t="s">
        <v>4152</v>
      </c>
      <c r="C801" s="24" t="s">
        <v>22</v>
      </c>
      <c r="D801" s="13">
        <v>14</v>
      </c>
    </row>
    <row r="802" spans="1:4" x14ac:dyDescent="0.25">
      <c r="A802" s="33" t="s">
        <v>4153</v>
      </c>
      <c r="B802" s="34" t="s">
        <v>4154</v>
      </c>
      <c r="C802" s="24" t="s">
        <v>22</v>
      </c>
      <c r="D802" s="13">
        <v>15</v>
      </c>
    </row>
    <row r="803" spans="1:4" x14ac:dyDescent="0.25">
      <c r="A803" s="33" t="s">
        <v>4155</v>
      </c>
      <c r="B803" s="34" t="s">
        <v>4156</v>
      </c>
      <c r="C803" s="24" t="s">
        <v>22</v>
      </c>
      <c r="D803" s="13">
        <v>16</v>
      </c>
    </row>
    <row r="804" spans="1:4" x14ac:dyDescent="0.25">
      <c r="A804" s="33" t="s">
        <v>4157</v>
      </c>
      <c r="B804" s="34" t="s">
        <v>4158</v>
      </c>
      <c r="C804" s="24" t="s">
        <v>22</v>
      </c>
      <c r="D804" s="13">
        <v>17</v>
      </c>
    </row>
    <row r="805" spans="1:4" x14ac:dyDescent="0.25">
      <c r="A805" s="33" t="s">
        <v>4159</v>
      </c>
      <c r="B805" s="34" t="s">
        <v>4160</v>
      </c>
      <c r="C805" s="24" t="s">
        <v>22</v>
      </c>
      <c r="D805" s="13">
        <v>18</v>
      </c>
    </row>
    <row r="806" spans="1:4" x14ac:dyDescent="0.25">
      <c r="A806" s="33" t="s">
        <v>4161</v>
      </c>
      <c r="B806" s="34" t="s">
        <v>4162</v>
      </c>
      <c r="C806" s="24" t="s">
        <v>22</v>
      </c>
      <c r="D806" s="13">
        <v>19</v>
      </c>
    </row>
    <row r="807" spans="1:4" x14ac:dyDescent="0.25">
      <c r="A807" s="33" t="s">
        <v>4163</v>
      </c>
      <c r="B807" s="34" t="s">
        <v>4164</v>
      </c>
      <c r="C807" s="24" t="s">
        <v>22</v>
      </c>
      <c r="D807" s="13">
        <v>20</v>
      </c>
    </row>
    <row r="808" spans="1:4" x14ac:dyDescent="0.25">
      <c r="A808" s="33" t="s">
        <v>4165</v>
      </c>
      <c r="B808" s="34" t="s">
        <v>4166</v>
      </c>
      <c r="C808" s="24" t="s">
        <v>22</v>
      </c>
      <c r="D808" s="13">
        <v>21</v>
      </c>
    </row>
    <row r="809" spans="1:4" x14ac:dyDescent="0.25">
      <c r="A809" s="33" t="s">
        <v>4167</v>
      </c>
      <c r="B809" s="34" t="s">
        <v>4168</v>
      </c>
      <c r="C809" s="24" t="s">
        <v>22</v>
      </c>
      <c r="D809" s="13">
        <v>22</v>
      </c>
    </row>
    <row r="810" spans="1:4" x14ac:dyDescent="0.25">
      <c r="A810" s="33" t="s">
        <v>4169</v>
      </c>
      <c r="B810" s="34" t="s">
        <v>4170</v>
      </c>
      <c r="C810" s="24" t="s">
        <v>22</v>
      </c>
      <c r="D810" s="13">
        <v>23</v>
      </c>
    </row>
    <row r="811" spans="1:4" x14ac:dyDescent="0.25">
      <c r="A811" s="33" t="s">
        <v>4171</v>
      </c>
      <c r="B811" s="34" t="s">
        <v>4172</v>
      </c>
      <c r="C811" s="24" t="s">
        <v>22</v>
      </c>
      <c r="D811" s="13">
        <v>24</v>
      </c>
    </row>
    <row r="812" spans="1:4" x14ac:dyDescent="0.25">
      <c r="A812" s="33" t="s">
        <v>4173</v>
      </c>
      <c r="B812" s="34" t="s">
        <v>4174</v>
      </c>
      <c r="C812" s="24" t="s">
        <v>22</v>
      </c>
      <c r="D812" s="13">
        <v>25</v>
      </c>
    </row>
    <row r="813" spans="1:4" x14ac:dyDescent="0.25">
      <c r="A813" s="33" t="s">
        <v>4175</v>
      </c>
      <c r="B813" s="34" t="s">
        <v>4176</v>
      </c>
      <c r="C813" s="24" t="s">
        <v>22</v>
      </c>
      <c r="D813" s="13">
        <v>26</v>
      </c>
    </row>
    <row r="814" spans="1:4" x14ac:dyDescent="0.25">
      <c r="A814" s="33" t="s">
        <v>4177</v>
      </c>
      <c r="B814" s="34" t="s">
        <v>4178</v>
      </c>
      <c r="C814" s="24" t="s">
        <v>22</v>
      </c>
      <c r="D814" s="13">
        <v>27</v>
      </c>
    </row>
    <row r="815" spans="1:4" x14ac:dyDescent="0.25">
      <c r="A815" s="33" t="s">
        <v>4179</v>
      </c>
      <c r="B815" s="34" t="s">
        <v>4180</v>
      </c>
      <c r="C815" s="24" t="s">
        <v>22</v>
      </c>
      <c r="D815" s="13">
        <v>28</v>
      </c>
    </row>
    <row r="816" spans="1:4" x14ac:dyDescent="0.25">
      <c r="A816" s="33" t="s">
        <v>4181</v>
      </c>
      <c r="B816" s="34" t="s">
        <v>4182</v>
      </c>
      <c r="C816" s="24" t="s">
        <v>22</v>
      </c>
      <c r="D816" s="13">
        <v>29</v>
      </c>
    </row>
    <row r="817" spans="1:4" x14ac:dyDescent="0.25">
      <c r="A817" s="33" t="s">
        <v>4183</v>
      </c>
      <c r="B817" s="34" t="s">
        <v>4184</v>
      </c>
      <c r="C817" s="24" t="s">
        <v>22</v>
      </c>
      <c r="D817" s="13">
        <v>30</v>
      </c>
    </row>
    <row r="818" spans="1:4" x14ac:dyDescent="0.25">
      <c r="A818" s="33" t="s">
        <v>4185</v>
      </c>
      <c r="B818" s="34" t="s">
        <v>4186</v>
      </c>
      <c r="C818" s="24" t="s">
        <v>22</v>
      </c>
      <c r="D818" s="13">
        <v>31</v>
      </c>
    </row>
    <row r="819" spans="1:4" x14ac:dyDescent="0.25">
      <c r="A819" s="33" t="s">
        <v>4187</v>
      </c>
      <c r="B819" s="34" t="s">
        <v>4188</v>
      </c>
      <c r="C819" s="24" t="s">
        <v>22</v>
      </c>
      <c r="D819" s="13">
        <v>32</v>
      </c>
    </row>
    <row r="820" spans="1:4" x14ac:dyDescent="0.25">
      <c r="A820" s="33" t="s">
        <v>4189</v>
      </c>
      <c r="B820" s="34" t="s">
        <v>4190</v>
      </c>
      <c r="C820" s="24" t="s">
        <v>22</v>
      </c>
      <c r="D820" s="13">
        <v>33</v>
      </c>
    </row>
    <row r="821" spans="1:4" x14ac:dyDescent="0.25">
      <c r="A821" s="33" t="s">
        <v>4191</v>
      </c>
      <c r="B821" s="34" t="s">
        <v>4192</v>
      </c>
      <c r="C821" s="24" t="s">
        <v>22</v>
      </c>
      <c r="D821" s="13">
        <v>34</v>
      </c>
    </row>
    <row r="822" spans="1:4" x14ac:dyDescent="0.25">
      <c r="A822" s="33" t="s">
        <v>4193</v>
      </c>
      <c r="B822" s="34" t="s">
        <v>4194</v>
      </c>
      <c r="C822" s="24" t="s">
        <v>22</v>
      </c>
      <c r="D822" s="13">
        <v>35</v>
      </c>
    </row>
    <row r="823" spans="1:4" x14ac:dyDescent="0.25">
      <c r="A823" s="33" t="s">
        <v>4195</v>
      </c>
      <c r="B823" s="34" t="s">
        <v>4196</v>
      </c>
      <c r="C823" s="24" t="s">
        <v>22</v>
      </c>
      <c r="D823" s="13">
        <v>36</v>
      </c>
    </row>
    <row r="824" spans="1:4" x14ac:dyDescent="0.25">
      <c r="A824" s="33" t="s">
        <v>4197</v>
      </c>
      <c r="B824" s="34" t="s">
        <v>4198</v>
      </c>
      <c r="C824" s="24" t="s">
        <v>22</v>
      </c>
      <c r="D824" s="13">
        <v>37</v>
      </c>
    </row>
    <row r="825" spans="1:4" x14ac:dyDescent="0.25">
      <c r="A825" s="33" t="s">
        <v>4199</v>
      </c>
      <c r="B825" s="34" t="s">
        <v>4200</v>
      </c>
      <c r="C825" s="24" t="s">
        <v>22</v>
      </c>
      <c r="D825" s="13">
        <v>38</v>
      </c>
    </row>
    <row r="826" spans="1:4" x14ac:dyDescent="0.25">
      <c r="A826" s="33" t="s">
        <v>4201</v>
      </c>
      <c r="B826" s="34" t="s">
        <v>4202</v>
      </c>
      <c r="C826" s="24" t="s">
        <v>22</v>
      </c>
      <c r="D826" s="13">
        <v>39</v>
      </c>
    </row>
    <row r="827" spans="1:4" x14ac:dyDescent="0.25">
      <c r="A827" s="33" t="s">
        <v>4203</v>
      </c>
      <c r="B827" s="34" t="s">
        <v>4204</v>
      </c>
      <c r="C827" s="24" t="s">
        <v>22</v>
      </c>
      <c r="D827" s="13">
        <v>40</v>
      </c>
    </row>
    <row r="828" spans="1:4" x14ac:dyDescent="0.25">
      <c r="A828" s="33" t="s">
        <v>4205</v>
      </c>
      <c r="B828" s="34" t="s">
        <v>4206</v>
      </c>
      <c r="C828" s="24" t="s">
        <v>22</v>
      </c>
      <c r="D828" s="13">
        <v>41</v>
      </c>
    </row>
    <row r="829" spans="1:4" x14ac:dyDescent="0.25">
      <c r="A829" s="33" t="s">
        <v>4207</v>
      </c>
      <c r="B829" s="34" t="s">
        <v>4208</v>
      </c>
      <c r="C829" s="24" t="s">
        <v>22</v>
      </c>
      <c r="D829" s="13">
        <v>42</v>
      </c>
    </row>
    <row r="830" spans="1:4" x14ac:dyDescent="0.25">
      <c r="A830" s="33" t="s">
        <v>4209</v>
      </c>
      <c r="B830" s="34" t="s">
        <v>4210</v>
      </c>
      <c r="C830" s="24" t="s">
        <v>22</v>
      </c>
      <c r="D830" s="13">
        <v>43</v>
      </c>
    </row>
    <row r="831" spans="1:4" x14ac:dyDescent="0.25">
      <c r="A831" s="33" t="s">
        <v>4211</v>
      </c>
      <c r="B831" s="34" t="s">
        <v>4212</v>
      </c>
      <c r="C831" s="24" t="s">
        <v>22</v>
      </c>
      <c r="D831" s="13">
        <v>44</v>
      </c>
    </row>
    <row r="832" spans="1:4" x14ac:dyDescent="0.25">
      <c r="A832" s="33" t="s">
        <v>4213</v>
      </c>
      <c r="B832" s="34" t="s">
        <v>4214</v>
      </c>
      <c r="C832" s="24" t="s">
        <v>22</v>
      </c>
      <c r="D832" s="13">
        <v>45</v>
      </c>
    </row>
    <row r="833" spans="1:4" x14ac:dyDescent="0.25">
      <c r="A833" s="33" t="s">
        <v>4215</v>
      </c>
      <c r="B833" s="34" t="s">
        <v>4216</v>
      </c>
      <c r="C833" s="24" t="s">
        <v>22</v>
      </c>
      <c r="D833" s="13">
        <v>46</v>
      </c>
    </row>
    <row r="834" spans="1:4" x14ac:dyDescent="0.25">
      <c r="A834" s="33" t="s">
        <v>4217</v>
      </c>
      <c r="B834" s="34" t="s">
        <v>4218</v>
      </c>
      <c r="C834" s="24" t="s">
        <v>22</v>
      </c>
      <c r="D834" s="13">
        <v>47</v>
      </c>
    </row>
    <row r="835" spans="1:4" x14ac:dyDescent="0.25">
      <c r="A835" s="33" t="s">
        <v>4219</v>
      </c>
      <c r="B835" s="34" t="s">
        <v>4220</v>
      </c>
      <c r="C835" s="24" t="s">
        <v>22</v>
      </c>
      <c r="D835" s="13">
        <v>48</v>
      </c>
    </row>
    <row r="836" spans="1:4" x14ac:dyDescent="0.25">
      <c r="A836" s="33" t="s">
        <v>4221</v>
      </c>
      <c r="B836" s="34" t="s">
        <v>4222</v>
      </c>
      <c r="C836" s="24" t="s">
        <v>22</v>
      </c>
      <c r="D836" s="13">
        <v>49</v>
      </c>
    </row>
    <row r="837" spans="1:4" x14ac:dyDescent="0.25">
      <c r="A837" s="33" t="s">
        <v>4223</v>
      </c>
      <c r="B837" s="34" t="s">
        <v>4224</v>
      </c>
      <c r="C837" s="24" t="s">
        <v>22</v>
      </c>
      <c r="D837" s="13">
        <v>50</v>
      </c>
    </row>
    <row r="838" spans="1:4" x14ac:dyDescent="0.25">
      <c r="A838" s="33" t="s">
        <v>4225</v>
      </c>
      <c r="B838" s="34" t="s">
        <v>4226</v>
      </c>
      <c r="C838" s="24" t="s">
        <v>22</v>
      </c>
      <c r="D838" s="13">
        <v>51</v>
      </c>
    </row>
    <row r="839" spans="1:4" x14ac:dyDescent="0.25">
      <c r="A839" s="33" t="s">
        <v>4227</v>
      </c>
      <c r="B839" s="34" t="s">
        <v>4228</v>
      </c>
      <c r="C839" s="24" t="s">
        <v>22</v>
      </c>
      <c r="D839" s="13">
        <v>52</v>
      </c>
    </row>
    <row r="840" spans="1:4" x14ac:dyDescent="0.25">
      <c r="A840" s="33" t="s">
        <v>4229</v>
      </c>
      <c r="B840" s="34" t="s">
        <v>4230</v>
      </c>
      <c r="C840" s="24" t="s">
        <v>22</v>
      </c>
      <c r="D840" s="13">
        <v>53</v>
      </c>
    </row>
    <row r="841" spans="1:4" x14ac:dyDescent="0.25">
      <c r="A841" s="33" t="s">
        <v>4231</v>
      </c>
      <c r="B841" s="34" t="s">
        <v>4232</v>
      </c>
      <c r="C841" s="24" t="s">
        <v>22</v>
      </c>
      <c r="D841" s="13">
        <v>54</v>
      </c>
    </row>
    <row r="842" spans="1:4" x14ac:dyDescent="0.25">
      <c r="A842" s="33" t="s">
        <v>4233</v>
      </c>
      <c r="B842" s="34" t="s">
        <v>4234</v>
      </c>
      <c r="C842" s="24" t="s">
        <v>22</v>
      </c>
      <c r="D842" s="13">
        <v>55</v>
      </c>
    </row>
    <row r="843" spans="1:4" x14ac:dyDescent="0.25">
      <c r="A843" s="33" t="s">
        <v>4235</v>
      </c>
      <c r="B843" s="34" t="s">
        <v>4236</v>
      </c>
      <c r="C843" s="24" t="s">
        <v>22</v>
      </c>
      <c r="D843" s="13">
        <v>56</v>
      </c>
    </row>
    <row r="844" spans="1:4" x14ac:dyDescent="0.25">
      <c r="A844" s="33" t="s">
        <v>4237</v>
      </c>
      <c r="B844" s="34" t="s">
        <v>4238</v>
      </c>
      <c r="C844" s="24" t="s">
        <v>22</v>
      </c>
      <c r="D844" s="13">
        <v>57</v>
      </c>
    </row>
    <row r="845" spans="1:4" x14ac:dyDescent="0.25">
      <c r="A845" s="33" t="s">
        <v>4239</v>
      </c>
      <c r="B845" s="34" t="s">
        <v>4240</v>
      </c>
      <c r="C845" s="24" t="s">
        <v>22</v>
      </c>
      <c r="D845" s="13">
        <v>58</v>
      </c>
    </row>
    <row r="846" spans="1:4" x14ac:dyDescent="0.25">
      <c r="A846" s="33" t="s">
        <v>4241</v>
      </c>
      <c r="B846" s="34" t="s">
        <v>4242</v>
      </c>
      <c r="C846" s="24" t="s">
        <v>22</v>
      </c>
      <c r="D846" s="13">
        <v>59</v>
      </c>
    </row>
    <row r="847" spans="1:4" x14ac:dyDescent="0.25">
      <c r="A847" s="33" t="s">
        <v>4243</v>
      </c>
      <c r="B847" s="34" t="s">
        <v>4244</v>
      </c>
      <c r="C847" s="24" t="s">
        <v>22</v>
      </c>
      <c r="D847" s="13">
        <v>60</v>
      </c>
    </row>
    <row r="848" spans="1:4" x14ac:dyDescent="0.25">
      <c r="A848" s="33" t="s">
        <v>4245</v>
      </c>
      <c r="B848" s="34" t="s">
        <v>4246</v>
      </c>
      <c r="C848" s="24" t="s">
        <v>22</v>
      </c>
      <c r="D848" s="13">
        <v>61</v>
      </c>
    </row>
    <row r="849" spans="1:4" x14ac:dyDescent="0.25">
      <c r="A849" s="33" t="s">
        <v>4247</v>
      </c>
      <c r="B849" s="34" t="s">
        <v>4248</v>
      </c>
      <c r="C849" s="24" t="s">
        <v>22</v>
      </c>
      <c r="D849" s="13">
        <v>62</v>
      </c>
    </row>
    <row r="850" spans="1:4" x14ac:dyDescent="0.25">
      <c r="A850" s="33" t="s">
        <v>4249</v>
      </c>
      <c r="B850" s="34" t="s">
        <v>4250</v>
      </c>
      <c r="C850" s="24" t="s">
        <v>22</v>
      </c>
      <c r="D850" s="13">
        <v>63</v>
      </c>
    </row>
    <row r="851" spans="1:4" x14ac:dyDescent="0.25">
      <c r="A851" s="33" t="s">
        <v>4251</v>
      </c>
      <c r="B851" s="34" t="s">
        <v>4252</v>
      </c>
      <c r="C851" s="24" t="s">
        <v>22</v>
      </c>
      <c r="D851" s="13">
        <v>64</v>
      </c>
    </row>
    <row r="852" spans="1:4" x14ac:dyDescent="0.25">
      <c r="A852" s="33" t="s">
        <v>4253</v>
      </c>
      <c r="B852" s="34" t="s">
        <v>4254</v>
      </c>
      <c r="C852" s="24" t="s">
        <v>22</v>
      </c>
      <c r="D852" s="13">
        <v>65</v>
      </c>
    </row>
    <row r="853" spans="1:4" x14ac:dyDescent="0.25">
      <c r="A853" s="33" t="s">
        <v>4255</v>
      </c>
      <c r="B853" s="34" t="s">
        <v>4256</v>
      </c>
      <c r="C853" s="24" t="s">
        <v>22</v>
      </c>
      <c r="D853" s="13">
        <v>66</v>
      </c>
    </row>
    <row r="854" spans="1:4" x14ac:dyDescent="0.25">
      <c r="A854" s="12"/>
      <c r="B854" s="12"/>
      <c r="C854" s="10"/>
      <c r="D854" s="13"/>
    </row>
    <row r="855" spans="1:4" x14ac:dyDescent="0.25">
      <c r="A855" s="49" t="s">
        <v>19</v>
      </c>
      <c r="B855" s="49"/>
      <c r="C855" s="49"/>
      <c r="D855" s="49"/>
    </row>
    <row r="856" spans="1:4" x14ac:dyDescent="0.25">
      <c r="A856" s="14" t="s">
        <v>0</v>
      </c>
      <c r="B856" s="14" t="s">
        <v>1</v>
      </c>
      <c r="C856" s="14" t="s">
        <v>2</v>
      </c>
      <c r="D856" s="15" t="s">
        <v>3</v>
      </c>
    </row>
    <row r="857" spans="1:4" x14ac:dyDescent="0.25">
      <c r="A857" s="33" t="s">
        <v>4257</v>
      </c>
      <c r="B857" s="34" t="s">
        <v>4258</v>
      </c>
      <c r="C857" s="24" t="s">
        <v>21</v>
      </c>
      <c r="D857" s="13">
        <v>1</v>
      </c>
    </row>
    <row r="858" spans="1:4" x14ac:dyDescent="0.25">
      <c r="A858" s="33" t="s">
        <v>4259</v>
      </c>
      <c r="B858" s="34" t="s">
        <v>4260</v>
      </c>
      <c r="C858" s="24" t="s">
        <v>21</v>
      </c>
      <c r="D858" s="13">
        <v>2</v>
      </c>
    </row>
    <row r="859" spans="1:4" x14ac:dyDescent="0.25">
      <c r="A859" s="33" t="s">
        <v>4261</v>
      </c>
      <c r="B859" s="34" t="s">
        <v>4262</v>
      </c>
      <c r="C859" s="24" t="s">
        <v>21</v>
      </c>
      <c r="D859" s="13">
        <v>3</v>
      </c>
    </row>
    <row r="860" spans="1:4" x14ac:dyDescent="0.25">
      <c r="A860" s="33" t="s">
        <v>4263</v>
      </c>
      <c r="B860" s="34" t="s">
        <v>4264</v>
      </c>
      <c r="C860" s="24" t="s">
        <v>21</v>
      </c>
      <c r="D860" s="13">
        <v>4</v>
      </c>
    </row>
    <row r="861" spans="1:4" x14ac:dyDescent="0.25">
      <c r="A861" s="33" t="s">
        <v>4265</v>
      </c>
      <c r="B861" s="34" t="s">
        <v>4266</v>
      </c>
      <c r="C861" s="24" t="s">
        <v>21</v>
      </c>
      <c r="D861" s="13">
        <v>5</v>
      </c>
    </row>
    <row r="862" spans="1:4" x14ac:dyDescent="0.25">
      <c r="A862" s="33" t="s">
        <v>4267</v>
      </c>
      <c r="B862" s="34" t="s">
        <v>4268</v>
      </c>
      <c r="C862" s="24" t="s">
        <v>21</v>
      </c>
      <c r="D862" s="13">
        <v>6</v>
      </c>
    </row>
    <row r="863" spans="1:4" x14ac:dyDescent="0.25">
      <c r="A863" s="33" t="s">
        <v>4269</v>
      </c>
      <c r="B863" s="34" t="s">
        <v>4270</v>
      </c>
      <c r="C863" s="24" t="s">
        <v>21</v>
      </c>
      <c r="D863" s="13">
        <v>7</v>
      </c>
    </row>
    <row r="864" spans="1:4" x14ac:dyDescent="0.25">
      <c r="A864" s="33" t="s">
        <v>4271</v>
      </c>
      <c r="B864" s="34" t="s">
        <v>4272</v>
      </c>
      <c r="C864" s="24" t="s">
        <v>21</v>
      </c>
      <c r="D864" s="13">
        <v>8</v>
      </c>
    </row>
    <row r="865" spans="1:4" x14ac:dyDescent="0.25">
      <c r="A865" s="33" t="s">
        <v>4273</v>
      </c>
      <c r="B865" s="34" t="s">
        <v>4274</v>
      </c>
      <c r="C865" s="24" t="s">
        <v>21</v>
      </c>
      <c r="D865" s="13">
        <v>9</v>
      </c>
    </row>
    <row r="866" spans="1:4" x14ac:dyDescent="0.25">
      <c r="A866" s="33" t="s">
        <v>4275</v>
      </c>
      <c r="B866" s="34" t="s">
        <v>4276</v>
      </c>
      <c r="C866" s="24" t="s">
        <v>21</v>
      </c>
      <c r="D866" s="13">
        <v>10</v>
      </c>
    </row>
    <row r="867" spans="1:4" x14ac:dyDescent="0.25">
      <c r="A867" s="33" t="s">
        <v>4277</v>
      </c>
      <c r="B867" s="34" t="s">
        <v>4278</v>
      </c>
      <c r="C867" s="24" t="s">
        <v>22</v>
      </c>
      <c r="D867" s="13">
        <v>11</v>
      </c>
    </row>
    <row r="868" spans="1:4" x14ac:dyDescent="0.25">
      <c r="A868" s="33" t="s">
        <v>4279</v>
      </c>
      <c r="B868" s="34" t="s">
        <v>4280</v>
      </c>
      <c r="C868" s="24" t="s">
        <v>22</v>
      </c>
      <c r="D868" s="13">
        <v>12</v>
      </c>
    </row>
    <row r="869" spans="1:4" x14ac:dyDescent="0.25">
      <c r="A869" s="33" t="s">
        <v>4281</v>
      </c>
      <c r="B869" s="34" t="s">
        <v>4282</v>
      </c>
      <c r="C869" s="24" t="s">
        <v>22</v>
      </c>
      <c r="D869" s="13">
        <v>13</v>
      </c>
    </row>
    <row r="870" spans="1:4" x14ac:dyDescent="0.25">
      <c r="A870" s="33" t="s">
        <v>4283</v>
      </c>
      <c r="B870" s="34" t="s">
        <v>4284</v>
      </c>
      <c r="C870" s="24" t="s">
        <v>22</v>
      </c>
      <c r="D870" s="13">
        <v>14</v>
      </c>
    </row>
    <row r="871" spans="1:4" x14ac:dyDescent="0.25">
      <c r="A871" s="33" t="s">
        <v>4285</v>
      </c>
      <c r="B871" s="34" t="s">
        <v>4286</v>
      </c>
      <c r="C871" s="24" t="s">
        <v>22</v>
      </c>
      <c r="D871" s="13">
        <v>15</v>
      </c>
    </row>
    <row r="872" spans="1:4" x14ac:dyDescent="0.25">
      <c r="A872" s="33" t="s">
        <v>4287</v>
      </c>
      <c r="B872" s="34" t="s">
        <v>4288</v>
      </c>
      <c r="C872" s="24" t="s">
        <v>22</v>
      </c>
      <c r="D872" s="13">
        <v>16</v>
      </c>
    </row>
    <row r="873" spans="1:4" x14ac:dyDescent="0.25">
      <c r="A873" s="33" t="s">
        <v>4289</v>
      </c>
      <c r="B873" s="34" t="s">
        <v>4290</v>
      </c>
      <c r="C873" s="24" t="s">
        <v>22</v>
      </c>
      <c r="D873" s="13">
        <v>17</v>
      </c>
    </row>
    <row r="874" spans="1:4" x14ac:dyDescent="0.25">
      <c r="A874" s="33" t="s">
        <v>4291</v>
      </c>
      <c r="B874" s="34" t="s">
        <v>4292</v>
      </c>
      <c r="C874" s="24" t="s">
        <v>22</v>
      </c>
      <c r="D874" s="13">
        <v>18</v>
      </c>
    </row>
    <row r="875" spans="1:4" x14ac:dyDescent="0.25">
      <c r="A875" s="33" t="s">
        <v>4293</v>
      </c>
      <c r="B875" s="34" t="s">
        <v>4294</v>
      </c>
      <c r="C875" s="24" t="s">
        <v>22</v>
      </c>
      <c r="D875" s="13">
        <v>19</v>
      </c>
    </row>
    <row r="876" spans="1:4" x14ac:dyDescent="0.25">
      <c r="A876" s="33" t="s">
        <v>4295</v>
      </c>
      <c r="B876" s="34" t="s">
        <v>4296</v>
      </c>
      <c r="C876" s="24" t="s">
        <v>22</v>
      </c>
      <c r="D876" s="13">
        <v>20</v>
      </c>
    </row>
    <row r="877" spans="1:4" x14ac:dyDescent="0.25">
      <c r="A877" s="33" t="s">
        <v>4297</v>
      </c>
      <c r="B877" s="34" t="s">
        <v>4298</v>
      </c>
      <c r="C877" s="24" t="s">
        <v>22</v>
      </c>
      <c r="D877" s="13">
        <v>21</v>
      </c>
    </row>
    <row r="878" spans="1:4" x14ac:dyDescent="0.25">
      <c r="A878" s="33" t="s">
        <v>4299</v>
      </c>
      <c r="B878" s="34" t="s">
        <v>4300</v>
      </c>
      <c r="C878" s="24" t="s">
        <v>22</v>
      </c>
      <c r="D878" s="13">
        <v>22</v>
      </c>
    </row>
    <row r="879" spans="1:4" x14ac:dyDescent="0.25">
      <c r="A879" s="33" t="s">
        <v>4301</v>
      </c>
      <c r="B879" s="34" t="s">
        <v>4302</v>
      </c>
      <c r="C879" s="24" t="s">
        <v>22</v>
      </c>
      <c r="D879" s="13">
        <v>23</v>
      </c>
    </row>
    <row r="880" spans="1:4" x14ac:dyDescent="0.25">
      <c r="A880" s="33" t="s">
        <v>4303</v>
      </c>
      <c r="B880" s="34" t="s">
        <v>4304</v>
      </c>
      <c r="C880" s="24" t="s">
        <v>22</v>
      </c>
      <c r="D880" s="13">
        <v>24</v>
      </c>
    </row>
    <row r="881" spans="1:4" x14ac:dyDescent="0.25">
      <c r="A881" s="33" t="s">
        <v>4305</v>
      </c>
      <c r="B881" s="34" t="s">
        <v>4306</v>
      </c>
      <c r="C881" s="24" t="s">
        <v>22</v>
      </c>
      <c r="D881" s="13">
        <v>25</v>
      </c>
    </row>
    <row r="882" spans="1:4" x14ac:dyDescent="0.25">
      <c r="A882" s="33" t="s">
        <v>4307</v>
      </c>
      <c r="B882" s="34" t="s">
        <v>4308</v>
      </c>
      <c r="C882" s="24" t="s">
        <v>22</v>
      </c>
      <c r="D882" s="13">
        <v>26</v>
      </c>
    </row>
    <row r="883" spans="1:4" x14ac:dyDescent="0.25">
      <c r="A883" s="33" t="s">
        <v>4309</v>
      </c>
      <c r="B883" s="34" t="s">
        <v>4310</v>
      </c>
      <c r="C883" s="24" t="s">
        <v>22</v>
      </c>
      <c r="D883" s="13">
        <v>27</v>
      </c>
    </row>
    <row r="884" spans="1:4" x14ac:dyDescent="0.25">
      <c r="A884" s="33" t="s">
        <v>4311</v>
      </c>
      <c r="B884" s="34" t="s">
        <v>4312</v>
      </c>
      <c r="C884" s="24" t="s">
        <v>22</v>
      </c>
      <c r="D884" s="13">
        <v>28</v>
      </c>
    </row>
    <row r="885" spans="1:4" x14ac:dyDescent="0.25">
      <c r="A885" s="33" t="s">
        <v>4313</v>
      </c>
      <c r="B885" s="34" t="s">
        <v>4314</v>
      </c>
      <c r="C885" s="24" t="s">
        <v>22</v>
      </c>
      <c r="D885" s="13">
        <v>29</v>
      </c>
    </row>
    <row r="886" spans="1:4" x14ac:dyDescent="0.25">
      <c r="A886" s="33" t="s">
        <v>4315</v>
      </c>
      <c r="B886" s="34" t="s">
        <v>4316</v>
      </c>
      <c r="C886" s="24" t="s">
        <v>22</v>
      </c>
      <c r="D886" s="13">
        <v>30</v>
      </c>
    </row>
    <row r="887" spans="1:4" x14ac:dyDescent="0.25">
      <c r="A887" s="33" t="s">
        <v>4317</v>
      </c>
      <c r="B887" s="34" t="s">
        <v>4318</v>
      </c>
      <c r="C887" s="24" t="s">
        <v>22</v>
      </c>
      <c r="D887" s="13">
        <v>31</v>
      </c>
    </row>
    <row r="888" spans="1:4" x14ac:dyDescent="0.25">
      <c r="A888" s="33" t="s">
        <v>4319</v>
      </c>
      <c r="B888" s="34" t="s">
        <v>4320</v>
      </c>
      <c r="C888" s="24" t="s">
        <v>22</v>
      </c>
      <c r="D888" s="13">
        <v>32</v>
      </c>
    </row>
    <row r="889" spans="1:4" x14ac:dyDescent="0.25">
      <c r="A889" s="33" t="s">
        <v>4321</v>
      </c>
      <c r="B889" s="34" t="s">
        <v>4322</v>
      </c>
      <c r="C889" s="24" t="s">
        <v>22</v>
      </c>
      <c r="D889" s="13">
        <v>33</v>
      </c>
    </row>
    <row r="890" spans="1:4" x14ac:dyDescent="0.25">
      <c r="A890" s="33" t="s">
        <v>4323</v>
      </c>
      <c r="B890" s="34" t="s">
        <v>4324</v>
      </c>
      <c r="C890" s="24" t="s">
        <v>22</v>
      </c>
      <c r="D890" s="13">
        <v>34</v>
      </c>
    </row>
    <row r="891" spans="1:4" x14ac:dyDescent="0.25">
      <c r="A891" s="33" t="s">
        <v>4325</v>
      </c>
      <c r="B891" s="34" t="s">
        <v>4326</v>
      </c>
      <c r="C891" s="24" t="s">
        <v>22</v>
      </c>
      <c r="D891" s="13">
        <v>35</v>
      </c>
    </row>
    <row r="892" spans="1:4" x14ac:dyDescent="0.25">
      <c r="A892" s="33" t="s">
        <v>4327</v>
      </c>
      <c r="B892" s="34" t="s">
        <v>4328</v>
      </c>
      <c r="C892" s="24" t="s">
        <v>22</v>
      </c>
      <c r="D892" s="13">
        <v>36</v>
      </c>
    </row>
    <row r="893" spans="1:4" x14ac:dyDescent="0.25">
      <c r="A893" s="33" t="s">
        <v>4329</v>
      </c>
      <c r="B893" s="34" t="s">
        <v>4330</v>
      </c>
      <c r="C893" s="24" t="s">
        <v>22</v>
      </c>
      <c r="D893" s="13">
        <v>37</v>
      </c>
    </row>
    <row r="894" spans="1:4" x14ac:dyDescent="0.25">
      <c r="A894" s="33" t="s">
        <v>4331</v>
      </c>
      <c r="B894" s="34" t="s">
        <v>4332</v>
      </c>
      <c r="C894" s="24" t="s">
        <v>22</v>
      </c>
      <c r="D894" s="13">
        <v>38</v>
      </c>
    </row>
    <row r="895" spans="1:4" x14ac:dyDescent="0.25">
      <c r="A895" s="33" t="s">
        <v>4333</v>
      </c>
      <c r="B895" s="34" t="s">
        <v>4334</v>
      </c>
      <c r="C895" s="24" t="s">
        <v>22</v>
      </c>
      <c r="D895" s="13">
        <v>39</v>
      </c>
    </row>
    <row r="896" spans="1:4" x14ac:dyDescent="0.25">
      <c r="A896" s="33" t="s">
        <v>4335</v>
      </c>
      <c r="B896" s="34" t="s">
        <v>4336</v>
      </c>
      <c r="C896" s="24" t="s">
        <v>22</v>
      </c>
      <c r="D896" s="13">
        <v>40</v>
      </c>
    </row>
    <row r="897" spans="1:4" x14ac:dyDescent="0.25">
      <c r="A897" s="33" t="s">
        <v>4337</v>
      </c>
      <c r="B897" s="34" t="s">
        <v>4338</v>
      </c>
      <c r="C897" s="24" t="s">
        <v>22</v>
      </c>
      <c r="D897" s="13">
        <v>41</v>
      </c>
    </row>
    <row r="898" spans="1:4" x14ac:dyDescent="0.25">
      <c r="A898" s="33" t="s">
        <v>4339</v>
      </c>
      <c r="B898" s="34" t="s">
        <v>4340</v>
      </c>
      <c r="C898" s="24" t="s">
        <v>22</v>
      </c>
      <c r="D898" s="13">
        <v>42</v>
      </c>
    </row>
    <row r="899" spans="1:4" x14ac:dyDescent="0.25">
      <c r="A899" s="33" t="s">
        <v>4341</v>
      </c>
      <c r="B899" s="34" t="s">
        <v>4342</v>
      </c>
      <c r="C899" s="24" t="s">
        <v>22</v>
      </c>
      <c r="D899" s="13">
        <v>43</v>
      </c>
    </row>
    <row r="900" spans="1:4" x14ac:dyDescent="0.25">
      <c r="A900" s="33" t="s">
        <v>4343</v>
      </c>
      <c r="B900" s="34" t="s">
        <v>4344</v>
      </c>
      <c r="C900" s="24" t="s">
        <v>22</v>
      </c>
      <c r="D900" s="13">
        <v>44</v>
      </c>
    </row>
    <row r="901" spans="1:4" x14ac:dyDescent="0.25">
      <c r="A901" s="33" t="s">
        <v>4345</v>
      </c>
      <c r="B901" s="34" t="s">
        <v>4346</v>
      </c>
      <c r="C901" s="24" t="s">
        <v>22</v>
      </c>
      <c r="D901" s="13">
        <v>45</v>
      </c>
    </row>
    <row r="902" spans="1:4" x14ac:dyDescent="0.25">
      <c r="A902" s="33" t="s">
        <v>4347</v>
      </c>
      <c r="B902" s="34" t="s">
        <v>4348</v>
      </c>
      <c r="C902" s="24" t="s">
        <v>22</v>
      </c>
      <c r="D902" s="13">
        <v>46</v>
      </c>
    </row>
    <row r="903" spans="1:4" x14ac:dyDescent="0.25">
      <c r="A903" s="33" t="s">
        <v>4349</v>
      </c>
      <c r="B903" s="34" t="s">
        <v>4350</v>
      </c>
      <c r="C903" s="24" t="s">
        <v>22</v>
      </c>
      <c r="D903" s="13">
        <v>47</v>
      </c>
    </row>
    <row r="904" spans="1:4" x14ac:dyDescent="0.25">
      <c r="A904" s="33" t="s">
        <v>4351</v>
      </c>
      <c r="B904" s="34" t="s">
        <v>4352</v>
      </c>
      <c r="C904" s="24" t="s">
        <v>22</v>
      </c>
      <c r="D904" s="13">
        <v>48</v>
      </c>
    </row>
    <row r="905" spans="1:4" x14ac:dyDescent="0.25">
      <c r="A905" s="33" t="s">
        <v>4353</v>
      </c>
      <c r="B905" s="34" t="s">
        <v>4354</v>
      </c>
      <c r="C905" s="24" t="s">
        <v>22</v>
      </c>
      <c r="D905" s="13">
        <v>49</v>
      </c>
    </row>
    <row r="906" spans="1:4" x14ac:dyDescent="0.25">
      <c r="A906" s="33" t="s">
        <v>4355</v>
      </c>
      <c r="B906" s="34" t="s">
        <v>4356</v>
      </c>
      <c r="C906" s="24" t="s">
        <v>22</v>
      </c>
      <c r="D906" s="13">
        <v>50</v>
      </c>
    </row>
    <row r="907" spans="1:4" x14ac:dyDescent="0.25">
      <c r="A907" s="33" t="s">
        <v>4357</v>
      </c>
      <c r="B907" s="34" t="s">
        <v>4358</v>
      </c>
      <c r="C907" s="24" t="s">
        <v>22</v>
      </c>
      <c r="D907" s="13">
        <v>51</v>
      </c>
    </row>
    <row r="908" spans="1:4" x14ac:dyDescent="0.25">
      <c r="A908" s="10"/>
      <c r="B908" s="10"/>
      <c r="C908" s="10"/>
      <c r="D908" s="13"/>
    </row>
    <row r="909" spans="1:4" x14ac:dyDescent="0.25">
      <c r="A909" s="49" t="s">
        <v>20</v>
      </c>
      <c r="B909" s="49"/>
      <c r="C909" s="49"/>
      <c r="D909" s="49"/>
    </row>
    <row r="910" spans="1:4" x14ac:dyDescent="0.25">
      <c r="A910" s="14" t="s">
        <v>0</v>
      </c>
      <c r="B910" s="14" t="s">
        <v>1</v>
      </c>
      <c r="C910" s="14" t="s">
        <v>2</v>
      </c>
      <c r="D910" s="15" t="s">
        <v>3</v>
      </c>
    </row>
    <row r="911" spans="1:4" x14ac:dyDescent="0.25">
      <c r="A911" s="33" t="s">
        <v>4359</v>
      </c>
      <c r="B911" s="34" t="s">
        <v>4360</v>
      </c>
      <c r="C911" s="35" t="s">
        <v>21</v>
      </c>
      <c r="D911" s="13">
        <v>1</v>
      </c>
    </row>
    <row r="912" spans="1:4" x14ac:dyDescent="0.25">
      <c r="A912" s="33" t="s">
        <v>4361</v>
      </c>
      <c r="B912" s="34" t="s">
        <v>4362</v>
      </c>
      <c r="C912" s="35" t="s">
        <v>21</v>
      </c>
      <c r="D912" s="13">
        <v>2</v>
      </c>
    </row>
    <row r="913" spans="1:4" x14ac:dyDescent="0.25">
      <c r="A913" s="33" t="s">
        <v>4363</v>
      </c>
      <c r="B913" s="34" t="s">
        <v>4364</v>
      </c>
      <c r="C913" s="35" t="s">
        <v>21</v>
      </c>
      <c r="D913" s="13">
        <v>3</v>
      </c>
    </row>
    <row r="914" spans="1:4" x14ac:dyDescent="0.25">
      <c r="A914" s="33" t="s">
        <v>4365</v>
      </c>
      <c r="B914" s="34" t="s">
        <v>4366</v>
      </c>
      <c r="C914" s="35" t="s">
        <v>21</v>
      </c>
      <c r="D914" s="13">
        <v>4</v>
      </c>
    </row>
    <row r="915" spans="1:4" x14ac:dyDescent="0.25">
      <c r="A915" s="33" t="s">
        <v>4367</v>
      </c>
      <c r="B915" s="34" t="s">
        <v>4368</v>
      </c>
      <c r="C915" s="35" t="s">
        <v>21</v>
      </c>
      <c r="D915" s="13">
        <v>5</v>
      </c>
    </row>
    <row r="916" spans="1:4" x14ac:dyDescent="0.25">
      <c r="A916" s="33" t="s">
        <v>4369</v>
      </c>
      <c r="B916" s="34" t="s">
        <v>4370</v>
      </c>
      <c r="C916" s="35" t="s">
        <v>21</v>
      </c>
      <c r="D916" s="13">
        <v>6</v>
      </c>
    </row>
    <row r="917" spans="1:4" x14ac:dyDescent="0.25">
      <c r="A917" s="33" t="s">
        <v>4371</v>
      </c>
      <c r="B917" s="34" t="s">
        <v>4372</v>
      </c>
      <c r="C917" s="35" t="s">
        <v>21</v>
      </c>
      <c r="D917" s="13">
        <v>7</v>
      </c>
    </row>
    <row r="918" spans="1:4" x14ac:dyDescent="0.25">
      <c r="A918" s="33" t="s">
        <v>4373</v>
      </c>
      <c r="B918" s="34" t="s">
        <v>4374</v>
      </c>
      <c r="C918" s="35" t="s">
        <v>21</v>
      </c>
      <c r="D918" s="13">
        <v>8</v>
      </c>
    </row>
    <row r="919" spans="1:4" x14ac:dyDescent="0.25">
      <c r="A919" s="33" t="s">
        <v>4375</v>
      </c>
      <c r="B919" s="34" t="s">
        <v>4376</v>
      </c>
      <c r="C919" s="35" t="s">
        <v>21</v>
      </c>
      <c r="D919" s="13">
        <v>9</v>
      </c>
    </row>
    <row r="920" spans="1:4" x14ac:dyDescent="0.25">
      <c r="A920" s="33" t="s">
        <v>4377</v>
      </c>
      <c r="B920" s="34" t="s">
        <v>4378</v>
      </c>
      <c r="C920" s="35" t="s">
        <v>21</v>
      </c>
      <c r="D920" s="13">
        <v>10</v>
      </c>
    </row>
    <row r="921" spans="1:4" x14ac:dyDescent="0.25">
      <c r="A921" s="33" t="s">
        <v>4379</v>
      </c>
      <c r="B921" s="34" t="s">
        <v>4380</v>
      </c>
      <c r="C921" s="35" t="s">
        <v>22</v>
      </c>
      <c r="D921" s="13">
        <v>11</v>
      </c>
    </row>
    <row r="922" spans="1:4" x14ac:dyDescent="0.25">
      <c r="A922" s="33" t="s">
        <v>4381</v>
      </c>
      <c r="B922" s="34" t="s">
        <v>4382</v>
      </c>
      <c r="C922" s="35" t="s">
        <v>22</v>
      </c>
      <c r="D922" s="13">
        <v>12</v>
      </c>
    </row>
    <row r="923" spans="1:4" x14ac:dyDescent="0.25">
      <c r="A923" s="33" t="s">
        <v>4383</v>
      </c>
      <c r="B923" s="34" t="s">
        <v>4384</v>
      </c>
      <c r="C923" s="35" t="s">
        <v>22</v>
      </c>
      <c r="D923" s="13">
        <v>13</v>
      </c>
    </row>
    <row r="924" spans="1:4" x14ac:dyDescent="0.25">
      <c r="A924" s="33" t="s">
        <v>4385</v>
      </c>
      <c r="B924" s="34" t="s">
        <v>4386</v>
      </c>
      <c r="C924" s="35" t="s">
        <v>22</v>
      </c>
      <c r="D924" s="13">
        <v>14</v>
      </c>
    </row>
    <row r="925" spans="1:4" x14ac:dyDescent="0.25">
      <c r="A925" s="33" t="s">
        <v>4387</v>
      </c>
      <c r="B925" s="34" t="s">
        <v>4388</v>
      </c>
      <c r="C925" s="35" t="s">
        <v>22</v>
      </c>
      <c r="D925" s="13">
        <v>15</v>
      </c>
    </row>
    <row r="926" spans="1:4" x14ac:dyDescent="0.25">
      <c r="A926" s="33" t="s">
        <v>4389</v>
      </c>
      <c r="B926" s="34" t="s">
        <v>4390</v>
      </c>
      <c r="C926" s="35" t="s">
        <v>22</v>
      </c>
      <c r="D926" s="13">
        <v>16</v>
      </c>
    </row>
    <row r="927" spans="1:4" x14ac:dyDescent="0.25">
      <c r="A927" s="33" t="s">
        <v>4391</v>
      </c>
      <c r="B927" s="34" t="s">
        <v>4392</v>
      </c>
      <c r="C927" s="35" t="s">
        <v>22</v>
      </c>
      <c r="D927" s="13">
        <v>17</v>
      </c>
    </row>
    <row r="928" spans="1:4" x14ac:dyDescent="0.25">
      <c r="A928" s="33" t="s">
        <v>4393</v>
      </c>
      <c r="B928" s="34" t="s">
        <v>4394</v>
      </c>
      <c r="C928" s="35" t="s">
        <v>22</v>
      </c>
      <c r="D928" s="13">
        <v>18</v>
      </c>
    </row>
    <row r="929" spans="1:4" x14ac:dyDescent="0.25">
      <c r="A929" s="33" t="s">
        <v>4395</v>
      </c>
      <c r="B929" s="34" t="s">
        <v>4396</v>
      </c>
      <c r="C929" s="35" t="s">
        <v>22</v>
      </c>
      <c r="D929" s="13">
        <v>19</v>
      </c>
    </row>
    <row r="930" spans="1:4" x14ac:dyDescent="0.25">
      <c r="A930" s="33" t="s">
        <v>4397</v>
      </c>
      <c r="B930" s="34" t="s">
        <v>4398</v>
      </c>
      <c r="C930" s="35" t="s">
        <v>22</v>
      </c>
      <c r="D930" s="13">
        <v>20</v>
      </c>
    </row>
    <row r="931" spans="1:4" x14ac:dyDescent="0.25">
      <c r="A931" s="33" t="s">
        <v>4399</v>
      </c>
      <c r="B931" s="34" t="s">
        <v>4400</v>
      </c>
      <c r="C931" s="35" t="s">
        <v>22</v>
      </c>
      <c r="D931" s="13">
        <v>21</v>
      </c>
    </row>
    <row r="932" spans="1:4" x14ac:dyDescent="0.25">
      <c r="A932" s="33" t="s">
        <v>4401</v>
      </c>
      <c r="B932" s="34" t="s">
        <v>4402</v>
      </c>
      <c r="C932" s="35" t="s">
        <v>22</v>
      </c>
      <c r="D932" s="13">
        <v>22</v>
      </c>
    </row>
    <row r="933" spans="1:4" x14ac:dyDescent="0.25">
      <c r="A933" s="33" t="s">
        <v>4403</v>
      </c>
      <c r="B933" s="34" t="s">
        <v>4404</v>
      </c>
      <c r="C933" s="35" t="s">
        <v>22</v>
      </c>
      <c r="D933" s="13">
        <v>23</v>
      </c>
    </row>
    <row r="934" spans="1:4" x14ac:dyDescent="0.25">
      <c r="A934" s="33" t="s">
        <v>4405</v>
      </c>
      <c r="B934" s="34" t="s">
        <v>4406</v>
      </c>
      <c r="C934" s="35" t="s">
        <v>22</v>
      </c>
      <c r="D934" s="13">
        <v>24</v>
      </c>
    </row>
    <row r="935" spans="1:4" x14ac:dyDescent="0.25">
      <c r="A935" s="33" t="s">
        <v>4407</v>
      </c>
      <c r="B935" s="34" t="s">
        <v>4408</v>
      </c>
      <c r="C935" s="35" t="s">
        <v>22</v>
      </c>
      <c r="D935" s="13">
        <v>25</v>
      </c>
    </row>
    <row r="936" spans="1:4" x14ac:dyDescent="0.25">
      <c r="A936" s="33" t="s">
        <v>4409</v>
      </c>
      <c r="B936" s="34" t="s">
        <v>4410</v>
      </c>
      <c r="C936" s="35" t="s">
        <v>22</v>
      </c>
      <c r="D936" s="13">
        <v>26</v>
      </c>
    </row>
    <row r="937" spans="1:4" x14ac:dyDescent="0.25">
      <c r="A937" s="33" t="s">
        <v>4411</v>
      </c>
      <c r="B937" s="34" t="s">
        <v>4412</v>
      </c>
      <c r="C937" s="35" t="s">
        <v>22</v>
      </c>
      <c r="D937" s="13">
        <v>27</v>
      </c>
    </row>
    <row r="938" spans="1:4" x14ac:dyDescent="0.25">
      <c r="A938" s="33" t="s">
        <v>4413</v>
      </c>
      <c r="B938" s="34" t="s">
        <v>4414</v>
      </c>
      <c r="C938" s="35" t="s">
        <v>22</v>
      </c>
      <c r="D938" s="13">
        <v>28</v>
      </c>
    </row>
    <row r="939" spans="1:4" x14ac:dyDescent="0.25">
      <c r="A939" s="33" t="s">
        <v>4415</v>
      </c>
      <c r="B939" s="34" t="s">
        <v>4416</v>
      </c>
      <c r="C939" s="35" t="s">
        <v>22</v>
      </c>
      <c r="D939" s="13">
        <v>29</v>
      </c>
    </row>
    <row r="940" spans="1:4" x14ac:dyDescent="0.25">
      <c r="A940" s="33" t="s">
        <v>4417</v>
      </c>
      <c r="B940" s="34" t="s">
        <v>4418</v>
      </c>
      <c r="C940" s="35" t="s">
        <v>22</v>
      </c>
      <c r="D940" s="13">
        <v>30</v>
      </c>
    </row>
    <row r="941" spans="1:4" x14ac:dyDescent="0.25">
      <c r="A941" s="33" t="s">
        <v>4419</v>
      </c>
      <c r="B941" s="34" t="s">
        <v>4420</v>
      </c>
      <c r="C941" s="35" t="s">
        <v>22</v>
      </c>
      <c r="D941" s="13">
        <v>31</v>
      </c>
    </row>
    <row r="942" spans="1:4" x14ac:dyDescent="0.25">
      <c r="A942" s="33" t="s">
        <v>4421</v>
      </c>
      <c r="B942" s="34" t="s">
        <v>4422</v>
      </c>
      <c r="C942" s="35" t="s">
        <v>22</v>
      </c>
      <c r="D942" s="13">
        <v>32</v>
      </c>
    </row>
    <row r="943" spans="1:4" x14ac:dyDescent="0.25">
      <c r="A943" s="33" t="s">
        <v>4423</v>
      </c>
      <c r="B943" s="34" t="s">
        <v>4424</v>
      </c>
      <c r="C943" s="35" t="s">
        <v>22</v>
      </c>
      <c r="D943" s="13">
        <v>33</v>
      </c>
    </row>
    <row r="944" spans="1:4" x14ac:dyDescent="0.25">
      <c r="A944" s="33" t="s">
        <v>4425</v>
      </c>
      <c r="B944" s="34" t="s">
        <v>4426</v>
      </c>
      <c r="C944" s="35" t="s">
        <v>22</v>
      </c>
      <c r="D944" s="13">
        <v>34</v>
      </c>
    </row>
    <row r="945" spans="1:4" x14ac:dyDescent="0.25">
      <c r="A945" s="33" t="s">
        <v>4427</v>
      </c>
      <c r="B945" s="34" t="s">
        <v>4428</v>
      </c>
      <c r="C945" s="35" t="s">
        <v>22</v>
      </c>
      <c r="D945" s="13">
        <v>35</v>
      </c>
    </row>
    <row r="946" spans="1:4" x14ac:dyDescent="0.25">
      <c r="A946" s="33" t="s">
        <v>4429</v>
      </c>
      <c r="B946" s="34" t="s">
        <v>4430</v>
      </c>
      <c r="C946" s="35" t="s">
        <v>22</v>
      </c>
      <c r="D946" s="13">
        <v>36</v>
      </c>
    </row>
    <row r="947" spans="1:4" x14ac:dyDescent="0.25">
      <c r="A947" s="33" t="s">
        <v>4431</v>
      </c>
      <c r="B947" s="34" t="s">
        <v>4432</v>
      </c>
      <c r="C947" s="35" t="s">
        <v>22</v>
      </c>
      <c r="D947" s="13">
        <v>37</v>
      </c>
    </row>
    <row r="948" spans="1:4" x14ac:dyDescent="0.25">
      <c r="A948" s="33" t="s">
        <v>4433</v>
      </c>
      <c r="B948" s="34" t="s">
        <v>4434</v>
      </c>
      <c r="C948" s="35" t="s">
        <v>22</v>
      </c>
      <c r="D948" s="13">
        <v>38</v>
      </c>
    </row>
    <row r="949" spans="1:4" x14ac:dyDescent="0.25">
      <c r="A949" s="33" t="s">
        <v>4435</v>
      </c>
      <c r="B949" s="34" t="s">
        <v>4436</v>
      </c>
      <c r="C949" s="35" t="s">
        <v>22</v>
      </c>
      <c r="D949" s="13">
        <v>39</v>
      </c>
    </row>
    <row r="950" spans="1:4" x14ac:dyDescent="0.25">
      <c r="A950" s="33" t="s">
        <v>4437</v>
      </c>
      <c r="B950" s="34" t="s">
        <v>4438</v>
      </c>
      <c r="C950" s="35" t="s">
        <v>22</v>
      </c>
      <c r="D950" s="13">
        <v>40</v>
      </c>
    </row>
    <row r="951" spans="1:4" x14ac:dyDescent="0.25">
      <c r="A951" s="33" t="s">
        <v>4439</v>
      </c>
      <c r="B951" s="34" t="s">
        <v>4440</v>
      </c>
      <c r="C951" s="35" t="s">
        <v>22</v>
      </c>
      <c r="D951" s="13">
        <v>41</v>
      </c>
    </row>
    <row r="952" spans="1:4" x14ac:dyDescent="0.25">
      <c r="A952" s="33" t="s">
        <v>4441</v>
      </c>
      <c r="B952" s="34" t="s">
        <v>4442</v>
      </c>
      <c r="C952" s="35" t="s">
        <v>22</v>
      </c>
      <c r="D952" s="13">
        <v>42</v>
      </c>
    </row>
    <row r="953" spans="1:4" x14ac:dyDescent="0.25">
      <c r="A953" s="33" t="s">
        <v>4443</v>
      </c>
      <c r="B953" s="34" t="s">
        <v>4444</v>
      </c>
      <c r="C953" s="35" t="s">
        <v>22</v>
      </c>
      <c r="D953" s="13">
        <v>43</v>
      </c>
    </row>
    <row r="954" spans="1:4" x14ac:dyDescent="0.25">
      <c r="A954" s="33" t="s">
        <v>4445</v>
      </c>
      <c r="B954" s="34" t="s">
        <v>4446</v>
      </c>
      <c r="C954" s="35" t="s">
        <v>22</v>
      </c>
      <c r="D954" s="13">
        <v>44</v>
      </c>
    </row>
    <row r="955" spans="1:4" x14ac:dyDescent="0.25">
      <c r="A955" s="33" t="s">
        <v>4447</v>
      </c>
      <c r="B955" s="34" t="s">
        <v>4448</v>
      </c>
      <c r="C955" s="35" t="s">
        <v>22</v>
      </c>
      <c r="D955" s="13">
        <v>45</v>
      </c>
    </row>
    <row r="956" spans="1:4" x14ac:dyDescent="0.25">
      <c r="A956" s="33" t="s">
        <v>4449</v>
      </c>
      <c r="B956" s="34" t="s">
        <v>4450</v>
      </c>
      <c r="C956" s="35" t="s">
        <v>22</v>
      </c>
      <c r="D956" s="13">
        <v>46</v>
      </c>
    </row>
    <row r="957" spans="1:4" x14ac:dyDescent="0.25">
      <c r="A957" s="33" t="s">
        <v>4451</v>
      </c>
      <c r="B957" s="34" t="s">
        <v>4452</v>
      </c>
      <c r="C957" s="35" t="s">
        <v>22</v>
      </c>
      <c r="D957" s="13">
        <v>47</v>
      </c>
    </row>
    <row r="958" spans="1:4" x14ac:dyDescent="0.25">
      <c r="A958" s="33" t="s">
        <v>4453</v>
      </c>
      <c r="B958" s="34" t="s">
        <v>4454</v>
      </c>
      <c r="C958" s="35" t="s">
        <v>22</v>
      </c>
      <c r="D958" s="13">
        <v>48</v>
      </c>
    </row>
    <row r="959" spans="1:4" x14ac:dyDescent="0.25">
      <c r="A959" s="33" t="s">
        <v>4455</v>
      </c>
      <c r="B959" s="34" t="s">
        <v>4456</v>
      </c>
      <c r="C959" s="35" t="s">
        <v>22</v>
      </c>
      <c r="D959" s="13">
        <v>49</v>
      </c>
    </row>
    <row r="960" spans="1:4" x14ac:dyDescent="0.25">
      <c r="A960" s="33" t="s">
        <v>4457</v>
      </c>
      <c r="B960" s="34" t="s">
        <v>4458</v>
      </c>
      <c r="C960" s="35" t="s">
        <v>22</v>
      </c>
      <c r="D960" s="13">
        <v>50</v>
      </c>
    </row>
    <row r="961" spans="1:4" x14ac:dyDescent="0.25">
      <c r="A961" s="33" t="s">
        <v>4459</v>
      </c>
      <c r="B961" s="34" t="s">
        <v>4460</v>
      </c>
      <c r="C961" s="35" t="s">
        <v>22</v>
      </c>
      <c r="D961" s="13">
        <v>51</v>
      </c>
    </row>
    <row r="962" spans="1:4" x14ac:dyDescent="0.25">
      <c r="A962" s="33" t="s">
        <v>4461</v>
      </c>
      <c r="B962" s="34" t="s">
        <v>4462</v>
      </c>
      <c r="C962" s="35" t="s">
        <v>22</v>
      </c>
      <c r="D962" s="13">
        <v>52</v>
      </c>
    </row>
    <row r="963" spans="1:4" x14ac:dyDescent="0.25">
      <c r="A963" s="33" t="s">
        <v>4463</v>
      </c>
      <c r="B963" s="34" t="s">
        <v>4464</v>
      </c>
      <c r="C963" s="35" t="s">
        <v>22</v>
      </c>
      <c r="D963" s="13">
        <v>53</v>
      </c>
    </row>
    <row r="964" spans="1:4" x14ac:dyDescent="0.25">
      <c r="A964" s="33" t="s">
        <v>4465</v>
      </c>
      <c r="B964" s="34" t="s">
        <v>4466</v>
      </c>
      <c r="C964" s="35" t="s">
        <v>22</v>
      </c>
      <c r="D964" s="13">
        <v>54</v>
      </c>
    </row>
    <row r="965" spans="1:4" x14ac:dyDescent="0.25">
      <c r="A965" s="33" t="s">
        <v>4467</v>
      </c>
      <c r="B965" s="34" t="s">
        <v>4468</v>
      </c>
      <c r="C965" s="35" t="s">
        <v>22</v>
      </c>
      <c r="D965" s="13">
        <v>55</v>
      </c>
    </row>
    <row r="966" spans="1:4" x14ac:dyDescent="0.25">
      <c r="A966" s="33" t="s">
        <v>4469</v>
      </c>
      <c r="B966" s="34" t="s">
        <v>4470</v>
      </c>
      <c r="C966" s="35" t="s">
        <v>22</v>
      </c>
      <c r="D966" s="13">
        <v>56</v>
      </c>
    </row>
    <row r="967" spans="1:4" x14ac:dyDescent="0.25">
      <c r="A967" s="33" t="s">
        <v>4471</v>
      </c>
      <c r="B967" s="34" t="s">
        <v>4472</v>
      </c>
      <c r="C967" s="35" t="s">
        <v>22</v>
      </c>
      <c r="D967" s="13">
        <v>57</v>
      </c>
    </row>
    <row r="968" spans="1:4" x14ac:dyDescent="0.25">
      <c r="A968" s="33" t="s">
        <v>4473</v>
      </c>
      <c r="B968" s="34" t="s">
        <v>4474</v>
      </c>
      <c r="C968" s="35" t="s">
        <v>22</v>
      </c>
      <c r="D968" s="13">
        <v>58</v>
      </c>
    </row>
    <row r="969" spans="1:4" x14ac:dyDescent="0.25">
      <c r="A969" s="33" t="s">
        <v>4475</v>
      </c>
      <c r="B969" s="34" t="s">
        <v>4476</v>
      </c>
      <c r="C969" s="35" t="s">
        <v>22</v>
      </c>
      <c r="D969" s="13">
        <v>59</v>
      </c>
    </row>
    <row r="970" spans="1:4" x14ac:dyDescent="0.25">
      <c r="A970" s="33" t="s">
        <v>4477</v>
      </c>
      <c r="B970" s="34" t="s">
        <v>4478</v>
      </c>
      <c r="C970" s="35" t="s">
        <v>22</v>
      </c>
      <c r="D970" s="13">
        <v>60</v>
      </c>
    </row>
    <row r="971" spans="1:4" x14ac:dyDescent="0.25">
      <c r="A971" s="33" t="s">
        <v>4479</v>
      </c>
      <c r="B971" s="34" t="s">
        <v>4480</v>
      </c>
      <c r="C971" s="35" t="s">
        <v>22</v>
      </c>
      <c r="D971" s="13">
        <v>61</v>
      </c>
    </row>
    <row r="972" spans="1:4" x14ac:dyDescent="0.25">
      <c r="A972" s="33" t="s">
        <v>4481</v>
      </c>
      <c r="B972" s="34" t="s">
        <v>4482</v>
      </c>
      <c r="C972" s="35" t="s">
        <v>22</v>
      </c>
      <c r="D972" s="13">
        <v>62</v>
      </c>
    </row>
    <row r="973" spans="1:4" x14ac:dyDescent="0.25">
      <c r="A973" s="33" t="s">
        <v>4483</v>
      </c>
      <c r="B973" s="34" t="s">
        <v>4484</v>
      </c>
      <c r="C973" s="35" t="s">
        <v>22</v>
      </c>
      <c r="D973" s="13">
        <v>63</v>
      </c>
    </row>
    <row r="974" spans="1:4" x14ac:dyDescent="0.25">
      <c r="A974" s="33" t="s">
        <v>4485</v>
      </c>
      <c r="B974" s="34" t="s">
        <v>4486</v>
      </c>
      <c r="C974" s="35" t="s">
        <v>22</v>
      </c>
      <c r="D974" s="13">
        <v>64</v>
      </c>
    </row>
    <row r="975" spans="1:4" x14ac:dyDescent="0.25">
      <c r="A975" s="33" t="s">
        <v>4487</v>
      </c>
      <c r="B975" s="34" t="s">
        <v>4488</v>
      </c>
      <c r="C975" s="35" t="s">
        <v>22</v>
      </c>
      <c r="D975" s="13">
        <v>65</v>
      </c>
    </row>
    <row r="976" spans="1:4" x14ac:dyDescent="0.25">
      <c r="A976" s="33" t="s">
        <v>4489</v>
      </c>
      <c r="B976" s="34" t="s">
        <v>4490</v>
      </c>
      <c r="C976" s="35" t="s">
        <v>22</v>
      </c>
      <c r="D976" s="13">
        <v>66</v>
      </c>
    </row>
    <row r="977" spans="1:4" x14ac:dyDescent="0.25">
      <c r="A977" s="33" t="s">
        <v>4491</v>
      </c>
      <c r="B977" s="34" t="s">
        <v>4492</v>
      </c>
      <c r="C977" s="35" t="s">
        <v>22</v>
      </c>
      <c r="D977" s="13">
        <v>67</v>
      </c>
    </row>
    <row r="978" spans="1:4" x14ac:dyDescent="0.25">
      <c r="A978" s="33" t="s">
        <v>4493</v>
      </c>
      <c r="B978" s="34" t="s">
        <v>4494</v>
      </c>
      <c r="C978" s="35" t="s">
        <v>22</v>
      </c>
      <c r="D978" s="13">
        <v>68</v>
      </c>
    </row>
    <row r="979" spans="1:4" x14ac:dyDescent="0.25">
      <c r="A979" s="33" t="s">
        <v>4495</v>
      </c>
      <c r="B979" s="34" t="s">
        <v>4496</v>
      </c>
      <c r="C979" s="35" t="s">
        <v>22</v>
      </c>
      <c r="D979" s="13">
        <v>69</v>
      </c>
    </row>
    <row r="980" spans="1:4" x14ac:dyDescent="0.25">
      <c r="A980" s="33" t="s">
        <v>4497</v>
      </c>
      <c r="B980" s="34" t="s">
        <v>4498</v>
      </c>
      <c r="C980" s="35" t="s">
        <v>22</v>
      </c>
      <c r="D980" s="13">
        <v>70</v>
      </c>
    </row>
    <row r="981" spans="1:4" x14ac:dyDescent="0.25">
      <c r="A981" s="33" t="s">
        <v>4499</v>
      </c>
      <c r="B981" s="34" t="s">
        <v>4500</v>
      </c>
      <c r="C981" s="35" t="s">
        <v>22</v>
      </c>
      <c r="D981" s="13">
        <v>71</v>
      </c>
    </row>
    <row r="982" spans="1:4" x14ac:dyDescent="0.25">
      <c r="A982" s="33" t="s">
        <v>4501</v>
      </c>
      <c r="B982" s="34" t="s">
        <v>4502</v>
      </c>
      <c r="C982" s="35" t="s">
        <v>22</v>
      </c>
      <c r="D982" s="13">
        <v>72</v>
      </c>
    </row>
  </sheetData>
  <mergeCells count="18">
    <mergeCell ref="A503:D503"/>
    <mergeCell ref="A362:D362"/>
    <mergeCell ref="A329:D329"/>
    <mergeCell ref="A406:D406"/>
    <mergeCell ref="A432:D432"/>
    <mergeCell ref="A464:D464"/>
    <mergeCell ref="A3:D3"/>
    <mergeCell ref="A84:D84"/>
    <mergeCell ref="A119:D119"/>
    <mergeCell ref="A259:D259"/>
    <mergeCell ref="A152:D152"/>
    <mergeCell ref="A536:D536"/>
    <mergeCell ref="A909:D909"/>
    <mergeCell ref="A855:D855"/>
    <mergeCell ref="A786:D786"/>
    <mergeCell ref="A717:D717"/>
    <mergeCell ref="A682:D682"/>
    <mergeCell ref="A652:D652"/>
  </mergeCells>
  <phoneticPr fontId="4" type="noConversion"/>
  <dataValidations count="2">
    <dataValidation type="textLength" operator="lessThanOrEqual" allowBlank="1" showInputMessage="1" showErrorMessage="1" errorTitle="Comprimento Excedido" error="Este valor precisa ter 100 ou menos caracteres." promptTitle="Texto" prompt="Comprimento Máximo: 100 caracteres." sqref="A86:A117 A684:A715 A857:A907 A331:A360 A364:A404 A911:A956 A5:A82 A121:A151 A154:A258 A261:A328 A408:A431 A434:A463 A466:A502 A505:A535 A538:A651 A654:A681 A719:A785 A788:A854" xr:uid="{00000000-0002-0000-0300-000000000000}">
      <formula1>100</formula1>
    </dataValidation>
    <dataValidation showInputMessage="1" showErrorMessage="1" error=" " promptTitle="Consulta (obrigatório)" prompt="Este registro Lead já deve existir no Microsoft Dynamics 365 ou neste arquivo de origem." sqref="B86:B117 B684:B715 B857:B907 B331:B360 B364:B404 B911:B956 B5:B82 B121:B151 B154:B258 B261:B328 B408:B431 B434:B463 B466:B502 B505:B535 B538:B651 B654:B681 B719:B785 B788:B854" xr:uid="{00000000-0002-0000-0300-000001000000}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Feira de Santana</vt:lpstr>
      <vt:lpstr>Itabuna</vt:lpstr>
      <vt:lpstr>Jequié</vt:lpstr>
      <vt:lpstr>Vitória da Conquista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Mara de Oliveira Silva</dc:creator>
  <cp:lastModifiedBy>Luciana</cp:lastModifiedBy>
  <dcterms:created xsi:type="dcterms:W3CDTF">2019-05-30T20:12:49Z</dcterms:created>
  <dcterms:modified xsi:type="dcterms:W3CDTF">2024-10-25T20:54:37Z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c0d05386-572b-41fc-ba1f-73a9bd3a1315</vt:lpwstr>
  </property>
</Properties>
</file>